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<sst xmlns="http://schemas.openxmlformats.org/spreadsheetml/2006/main" uniqueCount="39">
  <si>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</si>
  <si>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</si>
  <si>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</si>
  <si>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aparatu fotograficznego z obiektywami - proszę o zapoznanie się z projektem umowy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</si>
  <si>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</si>
  <si>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</si>
  <si>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</si>
  <si>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</si>
  <si>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</si>
  <si>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</si>
  <si>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</si>
  <si>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</si>
  <si>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</si>
  <si>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</si>
  <si>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</si>
  <si>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</si>
  <si>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</si>
  <si>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</si>
  <si>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</si>
  <si>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</si>
  <si>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</si>
  <si>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</si>
  <si>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Aparat fotograficzny z obiektywami</t>
  </si>
  <si>
    <t>Zgodnie z Opisem Przedmiotu Zamówienia załączonym do przedmiotowego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</si>
  <si>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</si>
  <si>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</si>
  <si>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</si>
  <si>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</si>
  <si>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</si>
  <si>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</si>
  <si>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</si>
  <si>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</si>
  <si>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rodo13-11-2023-151621.pdf</t>
  </si>
  <si>
    <t>oswiadczenie aparat13-11-2023-151551.pdf</t>
  </si>
  <si>
    <t>oswiadczenie wykonawcy13-11-2023-151712.pdf</t>
  </si>
  <si>
    <t>opz aparat13-11-2023-151646.pdf</t>
  </si>
  <si>
    <t>projekt umowy aparat13-11-2023-151745.pdf</t>
  </si>
  <si>
    <t>OPZ aparat i obiektywy.pdf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</si>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</sst>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1c45ea349ca085746eb12db3619439.pdf" TargetMode="External"/><Relationship Id="rId_hyperlink_2" Type="http://schemas.openxmlformats.org/officeDocument/2006/relationships/hyperlink" Target="https://platformazakupowa.pl/file/get_new/2b882a43524c57481a2ac9363540faa9.pdf" TargetMode="External"/><Relationship Id="rId_hyperlink_3" Type="http://schemas.openxmlformats.org/officeDocument/2006/relationships/hyperlink" Target="https://platformazakupowa.pl/file/get_new/2e84f2ca1c0ae46504ddd94894bad451.pdf" TargetMode="External"/><Relationship Id="rId_hyperlink_4" Type="http://schemas.openxmlformats.org/officeDocument/2006/relationships/hyperlink" Target="https://platformazakupowa.pl/file/get_new/ef9baa4345a2b34b9dca7cf38fc3a76d.pdf" TargetMode="External"/><Relationship Id="rId_hyperlink_5" Type="http://schemas.openxmlformats.org/officeDocument/2006/relationships/hyperlink" Target="https://platformazakupowa.pl/file/get_new/157d4eb86ee73fe24d6dd06fbfd414c1.pdf" TargetMode="External"/><Relationship Id="rId_hyperlink_6" Type="http://schemas.openxmlformats.org/officeDocument/2006/relationships/hyperlink" Target="https://platformazakupowa.pl/file/get_new/7bd6a44228c0414ba767eac9b1ae2d4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846703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2753074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2753075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2753076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1547476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846703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846703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846703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846703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846703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1547476</v>
      </c>
      <c r="C22" s="1" t="s">
        <v>22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2026-01-18T11:53:17+01:00</dcterms:created>
  <dcterms:modified xsi:type="dcterms:W3CDTF">2026-01-18T11:53:17+01:00</dcterms:modified>
  <dc:title>Untitled Spreadsheet</dc:title>
  <dc:description/>
  <dc:subject/>
  <cp:keywords/>
  <cp:category/>
</cp:coreProperties>
</file>