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<sst xmlns="http://schemas.openxmlformats.org/spreadsheetml/2006/main" uniqueCount="28">
  <si>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</si>
  <si>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</si>
  <si>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</si>
  <si>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medycznych w zakresie profilaktycznych badań lekarskich (okresowych i kontrolnych) pracowników Wojewódzkiego Urzędu Ochrony Zabytków w Szczecinie i badań wstępnych osób przyjmowanych do pracy w Urzędzie oraz wydawanie orzeczeń lekarskich o braku przeciwwskazań zdrowotnych do pracy lub o przeciwwskazaniach zdrowotnych do pracy na określonym stanowisku pracy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</si>
  <si>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</si>
  <si>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</si>
  <si>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</si>
  <si>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</si>
  <si>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</si>
  <si>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</si>
  <si>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</si>
  <si>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</si>
  <si>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</si>
  <si>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</si>
  <si>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</si>
  <si>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</si>
  <si>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</si>
  <si>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</si>
  <si>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</si>
  <si>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</si>
  <si>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</si>
  <si>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</si>
  <si>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</si>
  <si>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</si>
  <si>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</si>
  <si>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umowa na usługi medyczne 'pop.docx</t>
  </si>
  <si>
    <t>załącznik nr 1 fromularz ofertowy na usługi medyczne.doc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</si>
  <si>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pre-wrap;"&gt;UWAGA!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związku z brakiem ofert w postępowaniu o udzielenie zamówienia publicznego w przedmiotowym zakresie uprzejmie prosimy o przesyłanie indywidualnych ofert cenowych wraz z propozycją treści umowy, której zakres winien odpowiadać przedmiotowi zamówienia:&lt;/span&gt;&lt;/p&gt;&lt;p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 przedmiotem zamówienia jest świadczenie usług medycznych w zakresie profilaktycznych badań lekarskich (okresowych i kontrolnych) pracowników Wojewódzkiego Urzędu Ochrony Zabytków w Szczecinie i badań wstępnych osób przyjmowanych do pracy w Urzędzie oraz wydawanie orzeczeń lekarskich o braku przeciwwskazań zdrowotnych do pracy lub o przeciwwskazaniach zdrowotnych do pracy na określonym stanowisku pracy; zamówienie udzielane jest w częściach – Część 1 dotyczy WUOZ w Szczecinie, Część 2 dotyczy WUOZ w Szczecinie Delegatura w Koszalinie.&lt;br&gt;2) zakres usług obejmuje m.in.:&lt;br&gt;a) przeprowadzanie wobec pracowników Zamawiającego badań wstępnych, okresowych i kontrolnych (profilaktycznych) zgodnie z trybem, sposobem dokumentowania i kontroli oraz częstotliwością i w terminach określonych w obowiązujących przepisach prawa, w szczególności zaś w: &lt;br&gt;- ustawie z dnia 26 czerwca 1974 r. Kodeks pracy (Dz. U. z 2023 r. poz. 1465 ze zm.), &lt;br&gt;- ustawie z dnia 27 czerwca 1997 r. o służbie medycyny pracy (Dz. U. z 2022 r. poz. 437 ze zm.), &lt;br&gt;- rozporządzeniu Ministra Zdrowia i Opieki Społecznej z dnia 30 maja 1996 r. w sprawie przeprowadzania badań lekarskich pracowników, zakresu profilaktycznej opieki zdrowotnej nad pracownikami oraz orzeczeń lekarskich wydawanych do celów przewidzianych w Kodeksie pracy (Dz. U. z 2023 poz. 607), &lt;br&gt;- rozporządzeniu Ministra Zdrowia i Opieki Społecznej z dnia 15 września 1997 r. w sprawie rodzajów dokumentacji medycznej służby medycyny pracy oraz sposobu jej prowadzenia i przechowywania (Dz. U. z 2010 r. nr 149 poz. 1002);&lt;br&gt;b) realizację wobec pracowników Zamawiającego profilaktycznej opieki zdrowotnej, o której mowa w art. 229 § 6 Kodeksu pracy, niezbędnej z uwagi na warunki pracy – zgodnie z obowiązującymi przepisami prawa;&lt;br&gt;c) wydawanie i przechowywanie orzeczeń lekarskich, w tym w szczególności:&lt;br&gt;- o utracie przez pracownika zdolności do wykonywania dotychczasowej pracy,&lt;br&gt;- o konieczności przeniesienia pracownika do innej pracy ze względu na stwierdzenie szkodliwego wpływu wykonywanej pracy na zdrowie pracownika,&lt;br&gt;- stwierdzenie, że ze względu na ciążę pracownica nie powinna wykonywać pracy dotychczasowej,&lt;br&gt;- stwierdzenie, że dana praca zagraża zdrowiu pracownika,&lt;br&gt;- o braku przeciwwskazań do wykonywania pracy na określonym stanowisku,&lt;br&gt;- stwierdzających u pracownika objawów wskazujących na powstanie choroby zawodowej,&lt;br&gt;- stwierdzające niezdolność do wykonywania dotychczasowej pracy u pracownika, który uległ wypadkowi przy pracy lub u którego stwierdzono chorobę zawodową, lecz nie zaliczono go do żadnej z grup inwalidztwa;&lt;br&gt;d) badania szczególne, tj.:&lt;br&gt;- badania psychologiczne kierowców oraz osób korzystających z pojazdów służbowych,&lt;br&gt;e) przedmiot zamówienia realizowany będzie sukcesywnie na zgłoszenie Zamawiającego w celu odbycia badania grupowego lub po indywidualnym zgłoszeniu się pracownika Zamawiającego na badania zgodnie z zawartą umową;&lt;br&gt;f) zamówienie realizowane będzie co najmniej w dni powszednie od poniedziałku do piątku w godzinach 7.00-15.00.&lt;br&gt;g) liczba osób objętych zamówieniem na dzień ogłoszenia zapytania:&lt;br&gt;Dla Części 1 – łączna liczba osób zatrudnionych w WUOZ w Szczecinie wynosi 28 osób, w tym:&lt;br&gt;- pracownicy biurowi 8 osób;&lt;br&gt;- pracownicy biurowo-terenowi 19 osób;&lt;br&gt;- kierowcy, w tym osoby korzystające z samochodów służbowych 14 osób;&lt;br&gt;- pracownicy wykonujący pracę na wysokości pow. 3 m 20 osób;&lt;br&gt;Dla Części 2 – łączna liczba osób zatrudnionych w Delegaturze w Koszalinie  wynosi 13 osób, w tym:&lt;br&gt;- pracownicy biurowi 2;&lt;br&gt;- pracownicy biurowo-terenowi 10;&lt;br&gt;- kierowcy, w tym osoby korzystające z samochodów służbowych 5;&lt;br&gt;- pracownicy wykonujący pracę na wysokości pow. 3 m 10 osób;&lt;br&gt;Pracownicy wymienieni powyżej mogą jednocześnie występować różnych kategoriach zawodowych.&lt;br&gt;Liczba pracowników może ulec zmianie w okresie realizacji zamówienia.&lt;br&gt;&lt;br&gt;&lt;/span&gt;&lt;/p&gt;&lt;p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pre-wrap;"&gt;ZAMÓWIENIE UDZIELANE W CZĘŚCIACH! Okres realizacji usługi minimum 1 rok.&lt;/span&gt;&lt;/p&gt;&lt;p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pre-wrap;"&gt;CZĘŚĆ 1 DOTYCZY SZCZECINA, CZEŚĆ 2 KOSZALINA&lt;br&gt;&lt;/span&gt;&lt;/p&gt;&lt;p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pre-wrap;"&gt;Wykonawca może skorzystać z formularza ofertowego ale nie ma takiej konieczności.&lt;br&gt;&lt;/span&gt;&lt;/p&gt;&lt;br&gt;&lt;p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914337066&amp;nbsp;&amp;nbsp;&lt;/span&gt;&lt;/p&gt;&lt;p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</si>
</sst>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45418a6eff48308a49cb261faaece9.docx" TargetMode="External"/><Relationship Id="rId_hyperlink_2" Type="http://schemas.openxmlformats.org/officeDocument/2006/relationships/hyperlink" Target="https://platformazakupowa.pl/file/get_new/8e3a0a35246c47b99e3fc7b23217fe50.docx" TargetMode="External"/><Relationship Id="rId_hyperlink_3" Type="http://schemas.openxmlformats.org/officeDocument/2006/relationships/hyperlink" Target="https://platformazakupowa.pl/file/get_new/faf3bc765106d7020137dc3cf2d961fe.doc" TargetMode="External"/><Relationship Id="rId_hyperlink_4" Type="http://schemas.openxmlformats.org/officeDocument/2006/relationships/hyperlink" Target="https://platformazakupowa.pl/file/get_new/f1910fffad55c394fdaf29eceba45f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1547193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846517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846517</v>
      </c>
      <c r="C15" s="1" t="s">
        <v>24</v>
      </c>
      <c r="D15" s="16" t="s">
        <v>25</v>
      </c>
      <c r="E15" s="16"/>
    </row>
    <row r="16" spans="1:27">
      <c r="A16" s="1">
        <v>3</v>
      </c>
      <c r="B16" s="1">
        <v>846517</v>
      </c>
      <c r="C16" s="1" t="s">
        <v>24</v>
      </c>
      <c r="D16" s="16" t="s">
        <v>26</v>
      </c>
      <c r="E16" s="16"/>
    </row>
    <row r="17" spans="1:27">
      <c r="A17" s="1">
        <v>4</v>
      </c>
      <c r="B17" s="1">
        <v>846517</v>
      </c>
      <c r="C17" s="1" t="s">
        <v>24</v>
      </c>
      <c r="D17" s="16" t="s">
        <v>25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27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2026-01-12T11:09:54+01:00</dcterms:created>
  <dcterms:modified xsi:type="dcterms:W3CDTF">2026-01-12T11:09:54+01:00</dcterms:modified>
  <dc:title>Untitled Spreadsheet</dc:title>
  <dc:description/>
  <dc:subject/>
  <cp:keywords/>
  <cp:category/>
</cp:coreProperties>
</file>