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<sst xmlns="http://schemas.openxmlformats.org/spreadsheetml/2006/main" uniqueCount="40">
  <si>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</si>
  <si>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</si>
  <si>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</si>
  <si>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akredytowanych badań laboratoryjnych na potrzeby Ujęcia Wody, sieci wodociągowej, Oczyszczalni Ścieków oraz sieci kanalizacyjnej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</si>
  <si>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</si>
  <si>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</si>
  <si>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</si>
  <si>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</si>
  <si>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</si>
  <si>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</si>
  <si>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</si>
  <si>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</si>
  <si>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</si>
  <si>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</si>
  <si>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</si>
  <si>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</si>
  <si>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</si>
  <si>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</si>
  <si>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</si>
  <si>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</si>
  <si>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</si>
  <si>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</si>
  <si>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akredytowanych badań laboratoryjnych na potrzeby Ujęcia Wody, sieci wodociągowej, Oczyszczalni Ścieków oraz sieci kanalizacyjnej</t>
  </si>
  <si>
    <t>Należy załączyć formularz ofertowy stanowiący załącznik nr 4 do zaproszenia (należy wskazać wartość wynikającą z wypełnionego formularza). UWAGA Do formularza ofertowego należy załączyć zestawienie cen jednostkowych dla badania poszczególnych parametrów.  Formularz należy opatrzyć elektronicznym podpisem zaufanym lub elektronicznym podpisem kwalifikowanym.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</si>
  <si>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</si>
  <si>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</si>
  <si>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</si>
  <si>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</si>
  <si>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</si>
  <si>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</si>
  <si>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</si>
  <si>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</si>
  <si>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NP-50-23.2023 Załącznik nr 1 Opis przedmiotu zamówienia.pdf</t>
  </si>
  <si>
    <t>NP-50-23.2023 Załącznik nr 2 HARMONOGRAM BADAŃ DO WYKONANIA NA OBIEKCIE OCZYSZCZALNI ŚCIEKÓW i SIECI KANALIZACYJNEJ.pdf</t>
  </si>
  <si>
    <t>NP-50-23.2023 Załącznik nr 3 HARMONOGRAM BADAŃ DO WYKONANIA W RAMACH KONTROLI WEWNĘTRZNEJ.pdf</t>
  </si>
  <si>
    <t>NP-50-23.2023 Załącznik nr 4 Formularz ofertowy.docx</t>
  </si>
  <si>
    <t>NP-50-23.2023 Załącznik nr 4 Formularz ofertowy.pdf</t>
  </si>
  <si>
    <t>NP-50-23.2023 Załącznik nr 5 Wzór umowy.pdf</t>
  </si>
  <si>
    <t>NP-50-23.2023 Zaproszenie.pdf</t>
  </si>
  <si>
    <t>&lt;p&gt;&lt;span id="docs-internal-guid-039d93c1-7fff-c6ca-8953-6f12cee6c1da"&gt;&lt;/span&gt;&lt;/p&gt;&lt;p style="text-align: center;"&gt;&lt;strong&gt;&lt;u&gt;Zaproszenie&lt;/u&gt;&lt;/strong&gt;&lt;/p&gt;&lt;p&gt;Wody Miejskie Stargard Sp. z o.o. informują, że mają zamiar przystąpić do zamówienia o wartości nieprzekraczającej 130.000 zł, którego przedmiotem jest: &lt;strong&gt;Wykonanie akredytowanych badań laboratoryjnych na potrzeby Ujęcia Wody, sieci wodociągowej, Oczyszczalni Ścieków oraz sieci kanalizacyjnej&lt;/strong&gt;&lt;/p&gt;&lt;p&gt;Postępowanie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&lt;strong&gt;do dnia 31 grudnia 2024 roku&lt;/strong&gt;&lt;/p&gt;&lt;p&gt;Warunki płatności: przelewem 30 dni od daty otrzymania faktury&lt;/p&gt;&lt;p&gt;Zapraszamy do złożenia oferty wg załączonego formularza ofertowego do dnia: &lt;strong&gt;17.11.2023 r. do godz. 10:00&lt;/strong&gt;&lt;/p&gt;&lt;p&gt;&lt;u&gt;&lt;strong&gt;Formularz należy opatrzyć elektronicznym podpisem zaufanym lub elektronicznym podpisem kwalifikowanym&lt;/strong&gt;&lt;/u&gt;&lt;/p&gt;&lt;p&gt;Wszelkich informacji dotyczących ogłoszenia udziela:&lt;/p&gt;&lt;p&gt;Krzysztofa Gut e-mail: krzysztofa.gut@wodymiejskie.stargard.pl&lt;/p&gt;&lt;p&gt;Wszelkich informacji w sprawach technicznych udziela:&lt;/p&gt;&lt;p&gt;Katarzyna Pawłowska e-mail: katarzyna.pawlowska@wodymiejskie.stargard.pl&lt;/p&gt;&lt;p&gt;Załączniki:&lt;/p&gt;&lt;p&gt;1.Opis przedmiotu zamówienia&lt;/p&gt;&lt;p&gt;2.Załącznik nr 2 - Harmonogram badań do wykonania na obiekcie oczyszczalni ścieków i sieci kanalizacyjnej&lt;/p&gt;&lt;p&gt;3.Załącznik nr 3 - Harmonogram badań do wykonania w ramach kontroli wewnętrznej będącym&lt;/p&gt;&lt;p&gt;4.Załącznik nr 4 – Formularz ofertowy&lt;/p&gt;&lt;p&gt;5.Wzór umowy&lt;/p&gt;&lt;p&gt;&lt;br&gt;&lt;/p&gt;&lt;p&gt;Informacja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NP-50-23/2023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</si>
</sst>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e4dade0af319f4dbd719d391d9dabe.pdf" TargetMode="External"/><Relationship Id="rId_hyperlink_2" Type="http://schemas.openxmlformats.org/officeDocument/2006/relationships/hyperlink" Target="https://platformazakupowa.pl/file/get_new/5b1b4c6087821d1cea7ff2d3bda3d528.pdf" TargetMode="External"/><Relationship Id="rId_hyperlink_3" Type="http://schemas.openxmlformats.org/officeDocument/2006/relationships/hyperlink" Target="https://platformazakupowa.pl/file/get_new/ea88c470e8f5644299a00c1526a2ae89.pdf" TargetMode="External"/><Relationship Id="rId_hyperlink_4" Type="http://schemas.openxmlformats.org/officeDocument/2006/relationships/hyperlink" Target="https://platformazakupowa.pl/file/get_new/b4ee8129a94e3ae58ee1d9e6223832ca.docx" TargetMode="External"/><Relationship Id="rId_hyperlink_5" Type="http://schemas.openxmlformats.org/officeDocument/2006/relationships/hyperlink" Target="https://platformazakupowa.pl/file/get_new/69c46b499d980b08a08cf386333ca05f.pdf" TargetMode="External"/><Relationship Id="rId_hyperlink_6" Type="http://schemas.openxmlformats.org/officeDocument/2006/relationships/hyperlink" Target="https://platformazakupowa.pl/file/get_new/a4df396e1d2ba69e18d5810958c1ce68.pdf" TargetMode="External"/><Relationship Id="rId_hyperlink_7" Type="http://schemas.openxmlformats.org/officeDocument/2006/relationships/hyperlink" Target="https://platformazakupowa.pl/file/get_new/6c4d045de747d4851c989e91bccf3e8b.pdf" TargetMode="External"/><Relationship Id="rId_hyperlink_8" Type="http://schemas.openxmlformats.org/officeDocument/2006/relationships/hyperlink" Target="https://platformazakupowa.pl/file/get_new/341949d7c67e7a03d56f8f253df6df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2751946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846377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846377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846377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846377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846377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846377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846377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1546868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2024-11-22T18:33:49+01:00</dcterms:created>
  <dcterms:modified xsi:type="dcterms:W3CDTF">2024-11-22T18:33:49+01:00</dcterms:modified>
  <dc:title>Untitled Spreadsheet</dc:title>
  <dc:description/>
  <dc:subject/>
  <cp:keywords/>
  <cp:category/>
</cp:coreProperties>
</file>