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<sst xmlns="http://schemas.openxmlformats.org/spreadsheetml/2006/main" uniqueCount="34">
  <si>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</si>
  <si>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</si>
  <si>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</si>
  <si>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oraz dostarczenie materiałów promocyjnych EURES</t>
  </si>
  <si>
    <t>Komentarz do całej oferty:</t>
  </si>
  <si>
    <t>LP</t>
  </si>
  <si>
    <t>Kryterium</t>
  </si>
  <si>
    <t>Opis</t>
  </si>
  <si>
    <t>Twoja propozycja/komentarz</t>
  </si>
  <si>
    <t>Oświadczenie Wykonawcy (zał.nr 2)</t>
  </si>
  <si>
    <t>Oświadczenie Wykonawcy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</si>
  <si>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</si>
  <si>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</si>
  <si>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</si>
  <si>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</si>
  <si>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</si>
  <si>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</si>
  <si>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</si>
  <si>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Bezprzewodowe słuchawki nauszne typu New Orleans</t>
  </si>
  <si>
    <t>Szczegółowy opis przedmiotu zamówienia został zamieszczony w Ogłoszeniu o zamówieniu, który stanowi załącznik do niniejszego postępowania.</t>
  </si>
  <si>
    <t>szt.</t>
  </si>
  <si>
    <t>23%</t>
  </si>
  <si>
    <t>PLN</t>
  </si>
  <si>
    <t>Butelka próżniowa z korkowym spodem typu JOWI 500 ml</t>
  </si>
  <si>
    <t>Kalendarz książkowy typu COMBO</t>
  </si>
  <si>
    <t xml:space="preserve">Parasol manualny typu XL HURRICAL 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</si>
  <si>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</si>
  <si>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</si>
  <si>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</si>
  <si>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</si>
  <si>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</si>
  <si>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</si>
  <si>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2 do Ogłoszenia o zamówieniu.docx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</si>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</sst>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1c7e4703dafac0cc75d6271d245009.pdf" TargetMode="External"/><Relationship Id="rId_hyperlink_2" Type="http://schemas.openxmlformats.org/officeDocument/2006/relationships/hyperlink" Target="https://platformazakupowa.pl/file/get_new/051a20876173f7744b25c1a6fad8d1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2749760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1545767</v>
      </c>
      <c r="C10" s="6" t="s">
        <v>18</v>
      </c>
      <c r="D10" s="6" t="s">
        <v>19</v>
      </c>
      <c r="E10" s="6">
        <v>40.0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1548065</v>
      </c>
      <c r="C11" s="6" t="s">
        <v>23</v>
      </c>
      <c r="D11" s="6" t="s">
        <v>19</v>
      </c>
      <c r="E11" s="6">
        <v>40.0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1548066</v>
      </c>
      <c r="C12" s="6" t="s">
        <v>24</v>
      </c>
      <c r="D12" s="6" t="s">
        <v>19</v>
      </c>
      <c r="E12" s="6">
        <v>50.0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1548068</v>
      </c>
      <c r="C13" s="6" t="s">
        <v>25</v>
      </c>
      <c r="D13" s="6" t="s">
        <v>19</v>
      </c>
      <c r="E13" s="6">
        <v>40.0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26</v>
      </c>
      <c r="G14">
        <f>SUMPRODUCT(E10:E13, G10:G13)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845706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845706</v>
      </c>
      <c r="C19" s="1" t="s">
        <v>30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2025-12-24T21:59:04+01:00</dcterms:created>
  <dcterms:modified xsi:type="dcterms:W3CDTF">2025-12-24T21:59:04+01:00</dcterms:modified>
  <dc:title>Untitled Spreadsheet</dc:title>
  <dc:description/>
  <dc:subject/>
  <cp:keywords/>
  <cp:category/>
</cp:coreProperties>
</file>