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<sst xmlns="http://schemas.openxmlformats.org/spreadsheetml/2006/main" uniqueCount="36">
  <si>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</si>
  <si>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</si>
  <si>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</si>
  <si>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Koperta osuszająca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</si>
  <si>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</si>
  <si>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</si>
  <si>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</si>
  <si>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</si>
  <si>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</si>
  <si>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</si>
  <si>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</si>
  <si>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</si>
  <si>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</si>
  <si>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</si>
  <si>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</si>
  <si>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</si>
  <si>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</si>
  <si>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</si>
  <si>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</si>
  <si>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</si>
  <si>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</si>
  <si>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</si>
  <si>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osuszająca</t>
  </si>
  <si>
    <t xml:space="preserve">Rozmiar zewnętrzny 200x330 mm. wykonana z papieru i folii wielowarstwowej typu Multi-X, elastyczna, trwała i wytrzymała mechanicznie z zamknięciem w postaci paska na bazie kleju samoklejącego, pozwalającego na szybkie i trwałe zamknięcie bez użycia zgrzewarki, posiadająca na papierowej części nadruk metryki śladowej do wielkości koperty-zmniejszenie przy zachowaniu proporcji i czytelności liter metryki, dopuszcza się pionowe lub poziome umieszczenie metryki śladowej w zależności od kształtu i wielkości koperty z zachowaniem marginesu. Opakowanie 100 szt.                      </t>
  </si>
  <si>
    <t>opak.</t>
  </si>
  <si>
    <t>23%</t>
  </si>
  <si>
    <t>PLN</t>
  </si>
  <si>
    <t xml:space="preserve">Rozmiar zewnętrzny 135x255 mm. wykonana z papieru i folii wielowarstwowej typu Multi-X, elastyczna, trwała i wytrzymała mechanicznie z zamknięciem w postaci paska na bazie kleju samoklejącego, pozwalającego na szybkie i trwałe zamknięcie bez użycia zgrzewarki, posiadająca na papierowej części nadruk metryki śladowej do wielkości koperty-zmniejszenie przy zachowaniu proporcji i czytelności liter metryki, dopuszcza się pionowe lub poziome umieszczenie metryki śladowej w zależności od kształtu i wielkości koperty z zachowaniem marginesu. Opakowanie 100 szt.                      </t>
  </si>
  <si>
    <t xml:space="preserve">Rozmiar zewnętrzny 70x230 mm. wykonana z papieru i folii wielowarstwowej typu Multi-X, elastyczna, trwała i wytrzymała mechanicznie z zamknięciem w postaci paska na bazie kleju samoklejącego, pozwalającego na szybkie i trwałe zamknięcie bez użycia zgrzewarki, posiadająca na papierowej części nadruk metryki śladowej do wielkości koperty-zmniejszenie przy zachowaniu proporcji i czytelności liter metryki, dopuszcza się pionowe lub poziome umieszczenie metryki śladowej w zależności od kształtu i wielkości koperty z zachowaniem marginesu. Opakowanie 100 szt.             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</si>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</sst>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845563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2749268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2749269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2749270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1545552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1545573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1545574</v>
      </c>
      <c r="C14" s="5" t="s">
        <v>22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2026-03-17T06:30:50+01:00</dcterms:created>
  <dcterms:modified xsi:type="dcterms:W3CDTF">2026-03-17T06:30:50+01:00</dcterms:modified>
  <dc:title>Untitled Spreadsheet</dc:title>
  <dc:description/>
  <dc:subject/>
  <cp:keywords/>
  <cp:category/>
</cp:coreProperties>
</file>