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<sst xmlns="http://schemas.openxmlformats.org/spreadsheetml/2006/main" uniqueCount="37">
  <si>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</si>
  <si>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</si>
  <si>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</si>
  <si>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wykonywanie przeglądów central wentylacyjnych oraz usuwanie awarii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</si>
  <si>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</si>
  <si>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</si>
  <si>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</si>
  <si>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</si>
  <si>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</si>
  <si>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</si>
  <si>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</si>
  <si>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</si>
  <si>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Termin realizacji zamówienia od dnia 01.01.2024 r. do dnia 31.12.2024 r.  potwierdzić wpisując "Akceptuję".</t>
  </si>
  <si>
    <t>Dodatkowe koszty</t>
  </si>
  <si>
    <t>Wszelkie dodatkowe koszty, w tym koszty transportu,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</si>
  <si>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</si>
  <si>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</si>
  <si>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</si>
  <si>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</si>
  <si>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</si>
  <si>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</si>
  <si>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</si>
  <si>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wykonywanie przeglądów central wentylacyjnych oraz usuwanie awarii dla "AQUAPARK KALISZ" sp. z o.o. w Kaliszu, ul. Sportowa 10</t>
  </si>
  <si>
    <t>Opis przedmiotu zamówienia znajduje sia w załącznikach:
1. Zapytanie ofertowe,
2 Formularz oferty,
3. Umowa (projekt).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</si>
  <si>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</si>
  <si>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</si>
  <si>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</si>
  <si>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</si>
  <si>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</si>
  <si>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</si>
  <si>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</si>
  <si>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</si>
  <si>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 FORMULARZ OFERTY.pdf</t>
  </si>
  <si>
    <t>ZAŁĄCZNIK NR 1 FORMULARZ OFERTY.docx</t>
  </si>
  <si>
    <t>ZAŁ. NR 2 UMOWA (PROJEKT).pdf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</si>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</sst>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d2ef5636e966a4231855af1198698e.pdf" TargetMode="External"/><Relationship Id="rId_hyperlink_2" Type="http://schemas.openxmlformats.org/officeDocument/2006/relationships/hyperlink" Target="https://platformazakupowa.pl/file/get_new/e6eade4ba5d35d0effe6dabd0d848cb7.pdf" TargetMode="External"/><Relationship Id="rId_hyperlink_3" Type="http://schemas.openxmlformats.org/officeDocument/2006/relationships/hyperlink" Target="https://platformazakupowa.pl/file/get_new/300028f38920401c9310b3c742d35a92.docx" TargetMode="External"/><Relationship Id="rId_hyperlink_4" Type="http://schemas.openxmlformats.org/officeDocument/2006/relationships/hyperlink" Target="https://platformazakupowa.pl/file/get_new/f024fbc7ff8d05c1c3017042abdcc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1545443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1545443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1545443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1545443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2024-11-22T18:31:46+01:00</dcterms:created>
  <dcterms:modified xsi:type="dcterms:W3CDTF">2024-11-22T18:31:46+01:00</dcterms:modified>
  <dc:title>Untitled Spreadsheet</dc:title>
  <dc:description/>
  <dc:subject/>
  <cp:keywords/>
  <cp:category/>
</cp:coreProperties>
</file>