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<sst xmlns="http://schemas.openxmlformats.org/spreadsheetml/2006/main" uniqueCount="31">
  <si>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</si>
  <si>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</si>
  <si>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</si>
  <si>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41/2023  Wykonanie zewnętrznej wentylacji grawitacyjnej z blachy stalowej ocynkowanej dla trzech lokali mieszkalnych w Szczecinie, w trzech częściach : lokal przy ul. Pogodnej 32/1, ul. Ku Słoncu 76/2 , ul.Bogusława X 42/3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</si>
  <si>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</si>
  <si>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</si>
  <si>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</si>
  <si>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</si>
  <si>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</si>
  <si>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</si>
  <si>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</si>
  <si>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</si>
  <si>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</si>
  <si>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</si>
  <si>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</si>
  <si>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</si>
  <si>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</si>
  <si>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</si>
  <si>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</si>
  <si>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</si>
  <si>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</si>
  <si>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</si>
  <si>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</si>
  <si>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</si>
  <si>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</si>
  <si>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 Zapytanie ofertowe  41.doc</t>
  </si>
  <si>
    <t>1. wzór  umowy wentylacja.doc</t>
  </si>
  <si>
    <t>2. wzór formularza oferty_ zał 2.doc</t>
  </si>
  <si>
    <t>opis przedmiotu zamówienia  zał.1 do umowy.doc</t>
  </si>
  <si>
    <t>domentacja do opisu.7z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</si>
  <si>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 załączonym wzorze formularza ofertowego - załącznik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</si>
</sst>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035790bee13306731070ea0184019.doc" TargetMode="External"/><Relationship Id="rId_hyperlink_2" Type="http://schemas.openxmlformats.org/officeDocument/2006/relationships/hyperlink" Target="https://platformazakupowa.pl/file/get_new/fc8f1525b780807e7aa0550f37808522.doc" TargetMode="External"/><Relationship Id="rId_hyperlink_3" Type="http://schemas.openxmlformats.org/officeDocument/2006/relationships/hyperlink" Target="https://platformazakupowa.pl/file/get_new/09ad71ffe40b4b54f3c0ecbf6e671e50.doc" TargetMode="External"/><Relationship Id="rId_hyperlink_4" Type="http://schemas.openxmlformats.org/officeDocument/2006/relationships/hyperlink" Target="https://platformazakupowa.pl/file/get_new/57f168e3d4da01e4eba61276c315aa39.doc" TargetMode="External"/><Relationship Id="rId_hyperlink_5" Type="http://schemas.openxmlformats.org/officeDocument/2006/relationships/hyperlink" Target="https://platformazakupowa.pl/file/get_new/04efa50df6491c9c7e584715954db9e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1545019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845106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845106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845106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845106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845106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2026-02-16T02:23:13+01:00</dcterms:created>
  <dcterms:modified xsi:type="dcterms:W3CDTF">2026-02-16T02:23:13+01:00</dcterms:modified>
  <dc:title>Untitled Spreadsheet</dc:title>
  <dc:description/>
  <dc:subject/>
  <cp:keywords/>
  <cp:category/>
</cp:coreProperties>
</file>