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<sst xmlns="http://schemas.openxmlformats.org/spreadsheetml/2006/main" uniqueCount="46">
  <si>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</si>
  <si>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</si>
  <si>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</si>
  <si>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Montaż żarobetonu trudnościeralnego Densit® WearFlex 2000 HT w rurociągu i cyklonie odpylającym chłodnik klinkieru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</si>
  <si>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</si>
  <si>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</si>
  <si>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</si>
  <si>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</si>
  <si>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</si>
  <si>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</si>
  <si>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2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</si>
  <si>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</si>
  <si>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</si>
  <si>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</si>
  <si>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</si>
  <si>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od 02 do 28 stycznia 2024r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</si>
  <si>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</si>
  <si>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</si>
  <si>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</si>
  <si>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</si>
  <si>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</si>
  <si>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</si>
  <si>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</si>
  <si>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</si>
  <si>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</si>
  <si>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</si>
  <si>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</si>
  <si>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</si>
  <si>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</si>
  <si>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</si>
  <si>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</si>
  <si>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</si>
  <si>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CYKLON CHŁODNIKA_GÓRNA CZĘŚĆ_PO-802.5.dwg</t>
  </si>
  <si>
    <t>MDEP 001 - expended metal welding.pdf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</si>
  <si>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</si>
  <si>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</si>
  <si>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</si>
  <si>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DT10551-1.pdf</t>
  </si>
  <si>
    <t>DENSU 002 - DWF application instruction.pdf</t>
  </si>
  <si>
    <t>Instalation of expended metal - Drawing 02.pdf</t>
  </si>
  <si>
    <t>handbook-wearflex-uk.pdf</t>
  </si>
  <si>
    <t>A3-manual-PP-uk - Print.pdf</t>
  </si>
  <si>
    <t>Cyklony chłodnika rysunek.pdf</t>
  </si>
  <si>
    <t>CYKLON CHŁODNIKA_GÓRNA CZĘŚĆ_PO-802.1.dwg</t>
  </si>
  <si>
    <t>CYKLON CHŁODNIKA_GÓRNA CZĘŚĆ_PO-802.1.pdf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</si>
  <si>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montaż żarobetonu trudnościeralnego Densit® WearFlex 2000 HT w rurociągu i cyklonie odpylającym chłodnik klinkieru.&lt;/span&gt;&lt;/p&gt;&lt;p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czyszczenie powierzchni przed spawaniem prętów żaroodpornych i siatki,&lt;/span&gt;&lt;/p&gt;&lt;p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prętów fi 6mm(materiał H25T co 200mm (wg załączonej dokumentacji)-&lt;/span&gt;&lt;span style="color: rgb(0, 0, 0); font-family: &amp;quot;Helvetica Neue&amp;quot;, sans-serif; font-size: 14.6667px; white-space: pre-wrap;"&gt;elektrody żaroodporne i pręty po stronie zleceniobiorcy&lt;/span&gt;&lt;span style="background-color: transparent; color: rgb(0, 0, 0); font-family: &amp;quot;Helvetica Neue&amp;quot;, sans-serif; font-size: 11pt; white-space: pre-wrap;"&gt;,&lt;/span&gt;&lt;/p&gt;&lt;p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siatek żaroodpornych (materiał H25T) na prętach fi 6mm (siatka po stronie Zleceniodawcy),&lt;/span&gt;&lt;/p&gt;&lt;p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montaż, przebudowa i demontaż rusztowań po stronie Zleceniodawcy,&lt;/span&gt;&lt;/p&gt;&lt;p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demontaż dolnej części cyklonu i stożka usypowego po stronie zleceniobiorcy,&lt;/span&gt;&lt;/p&gt;&lt;p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pre-wrap;"&gt;- nałożenie wykładziny trudnościeralnej Densit® WearFlex 2000 HT wewnętrzu rurociągu z chłodnika i cyklonie (str. droga) – całkowita
powierzchnia to ok. 64 m²(wspawanie dystansów oraz siatek),&lt;/span&gt;&lt;/font&gt;&lt;br&gt;&lt;/span&gt;&lt;/p&gt;&lt;p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pre-wrap;"&gt;- ważne nałożenie wykładziny może odbyć sie tylko w temperaturze  +5 do +40 stopni Celsjusza.&lt;/span&gt;&lt;/font&gt;&lt;/span&gt;&lt;/p&gt;&lt;p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pre-wrap;"&gt;Do uzyskania odpowiedniej temperatury w rurociągu i cyklonie będą potrzebne nagrzewnice, które są po stronie Zleceniobiorcy&lt;/span&gt;&lt;/font&gt;&lt;/span&gt;&lt;/p&gt;&lt;p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pre-wrap;"&gt;W załącznikach są wszystkie informacje odnośnie elementów gdzie ma byc nałożona powłoka oraz sposób nałożenia.&lt;/span&gt;&lt;/font&gt;&lt;/span&gt;&lt;/p&gt;&lt;p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pre-wrap;"&gt;Do ofertowania zapraszamy firmy, które miały doświadczenie w nakładaniu tego typu powłoki.&lt;/span&gt;&lt;/font&gt;&lt;/span&gt;&lt;/p&gt;&lt;p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pre-wrap;"&gt;Możliwa wizja lokalna dnia 22.11.2023 godzina 13&lt;/span&gt;&lt;/font&gt;&lt;/span&gt;&lt;/p&gt;&lt;p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pre-wrap;"&gt;&lt;strong&gt;Materiały do wykonania usługi po stronie zleceniobiorcy.&lt;/strong&gt;&lt;/span&gt;&lt;/font&gt;&lt;/span&gt;&lt;/p&gt;&lt;p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</si>
</sst>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ad912cbfa59937672f2b04ccd0911a.dwg" TargetMode="External"/><Relationship Id="rId_hyperlink_2" Type="http://schemas.openxmlformats.org/officeDocument/2006/relationships/hyperlink" Target="https://platformazakupowa.pl/file/get_new/5f97d9af13a3afeeef065196803476b9.pdf" TargetMode="External"/><Relationship Id="rId_hyperlink_3" Type="http://schemas.openxmlformats.org/officeDocument/2006/relationships/hyperlink" Target="https://platformazakupowa.pl/file/get_new/474c7690addce557157453cace09c5a2.pdf" TargetMode="External"/><Relationship Id="rId_hyperlink_4" Type="http://schemas.openxmlformats.org/officeDocument/2006/relationships/hyperlink" Target="https://platformazakupowa.pl/file/get_new/05751c3638645d2d4ebff5b09feff123.pdf" TargetMode="External"/><Relationship Id="rId_hyperlink_5" Type="http://schemas.openxmlformats.org/officeDocument/2006/relationships/hyperlink" Target="https://platformazakupowa.pl/file/get_new/1d1effc4704f1117a808d13de6bd21b0.pdf" TargetMode="External"/><Relationship Id="rId_hyperlink_6" Type="http://schemas.openxmlformats.org/officeDocument/2006/relationships/hyperlink" Target="https://platformazakupowa.pl/file/get_new/ff9367a29b1d86f70ca8cfd38746f814.pdf" TargetMode="External"/><Relationship Id="rId_hyperlink_7" Type="http://schemas.openxmlformats.org/officeDocument/2006/relationships/hyperlink" Target="https://platformazakupowa.pl/file/get_new/729743b241f64bc17ce774d89bd51b69.pdf" TargetMode="External"/><Relationship Id="rId_hyperlink_8" Type="http://schemas.openxmlformats.org/officeDocument/2006/relationships/hyperlink" Target="https://platformazakupowa.pl/file/get_new/f47a389afd2b9be45988430174fb1948.pdf" TargetMode="External"/><Relationship Id="rId_hyperlink_9" Type="http://schemas.openxmlformats.org/officeDocument/2006/relationships/hyperlink" Target="https://platformazakupowa.pl/file/get_new/e02e34941b06ac9b9023929ad60707c3.pdf" TargetMode="External"/><Relationship Id="rId_hyperlink_10" Type="http://schemas.openxmlformats.org/officeDocument/2006/relationships/hyperlink" Target="https://platformazakupowa.pl/file/get_new/73bb58b309a89e3833f2d302d8aab154.pdf" TargetMode="External"/><Relationship Id="rId_hyperlink_11" Type="http://schemas.openxmlformats.org/officeDocument/2006/relationships/hyperlink" Target="https://platformazakupowa.pl/file/get_new/0054cd1756e95136bc4b9e7236304fde.pdf" TargetMode="External"/><Relationship Id="rId_hyperlink_12" Type="http://schemas.openxmlformats.org/officeDocument/2006/relationships/hyperlink" Target="https://platformazakupowa.pl/file/get_new/aa639ad50ba85a78d5e86e2f05ebc7e5.dwg" TargetMode="External"/><Relationship Id="rId_hyperlink_13" Type="http://schemas.openxmlformats.org/officeDocument/2006/relationships/hyperlink" Target="https://platformazakupowa.pl/file/get_new/04ae1b17de14df6640202db2e1e3ef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2747178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2747180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2747181</v>
      </c>
      <c r="C8" s="6" t="s">
        <v>13</v>
      </c>
      <c r="D8" s="6"/>
      <c r="E8" s="11"/>
    </row>
    <row r="9" spans="1:27">
      <c r="A9" s="6">
        <v>4</v>
      </c>
      <c r="B9" s="6">
        <v>2747182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1544794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844888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844888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844888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844888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844888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844888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844888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844888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844888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844888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844888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844888</v>
      </c>
      <c r="C29" s="1" t="s">
        <v>31</v>
      </c>
      <c r="D29" s="16" t="s">
        <v>43</v>
      </c>
      <c r="E29" s="16"/>
    </row>
    <row r="30" spans="1:27">
      <c r="A30" s="1">
        <v>13</v>
      </c>
      <c r="B30" s="1">
        <v>844888</v>
      </c>
      <c r="C30" s="1" t="s">
        <v>31</v>
      </c>
      <c r="D30" s="16" t="s">
        <v>44</v>
      </c>
      <c r="E30" s="16"/>
    </row>
    <row r="34" spans="1:27">
      <c r="A34" s="3" t="s">
        <v>31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2026-03-22T12:41:23+01:00</dcterms:created>
  <dcterms:modified xsi:type="dcterms:W3CDTF">2026-03-22T12:41:23+01:00</dcterms:modified>
  <dc:title>Untitled Spreadsheet</dc:title>
  <dc:description/>
  <dc:subject/>
  <cp:keywords/>
  <cp:category/>
</cp:coreProperties>
</file>