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<sst xmlns="http://schemas.openxmlformats.org/spreadsheetml/2006/main" uniqueCount="35">
  <si>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</si>
  <si>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</si>
  <si>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</si>
  <si>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Bezgotówkowy zakup benzyny bezołowiowej 95, oleju napędowego, płynu AdBlue wraz  z usługą myjni dla samochodów służbowych Wojewódzkiej Stacji Sanitarno - Epidemiologicznej w Bydgoszczy.</t>
  </si>
  <si>
    <t>Komentarz do całej oferty:</t>
  </si>
  <si>
    <t>LP</t>
  </si>
  <si>
    <t>Kryterium</t>
  </si>
  <si>
    <t>Opis</t>
  </si>
  <si>
    <t>Twoja propozycja/komentarz</t>
  </si>
  <si>
    <t>Ilość posiadanych stacji na terenie kraju</t>
  </si>
  <si>
    <t>Proszę wpisać ilość posiadanych stacji otwartych 7 dni w tygodniu przez 24h/dobę, które znajdują się na terenie Polski i dołączyć wykaz stacji lub link do adresu www z wykazem.</t>
  </si>
  <si>
    <t>NAZWA TOWARU / USŁUGI</t>
  </si>
  <si>
    <t>OPIS</t>
  </si>
  <si>
    <t>ILOŚĆ</t>
  </si>
  <si>
    <t>JM</t>
  </si>
  <si>
    <t>Cena/JM</t>
  </si>
  <si>
    <t>VAT</t>
  </si>
  <si>
    <t>WALUTA</t>
  </si>
  <si>
    <t>Bezgotówkowy zakup benzyny bezołowiowej 95, oleju napędowego, płynu AdBlue wraz  z usługą myjni dla samochodów służbowych Wojewódzkiej Stacji Sanitarno - Epidemiologicznej w Bydgoszczy</t>
  </si>
  <si>
    <t>Benzyna bezołowiowa - 4000 dm3,
Olej napędowy - 12000 dm3
AdBlue 300 dm3
Usługa mycia samochodu - 130 myć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</si>
  <si>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</si>
  <si>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</si>
  <si>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</si>
  <si>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</si>
  <si>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</si>
  <si>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</si>
  <si>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</si>
  <si>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</si>
  <si>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40.Załącznik nr 1 OPZ.pdf</t>
  </si>
  <si>
    <t>40.Załącznik nr 2 formularz oferty.doc</t>
  </si>
  <si>
    <t>40.Załącznik nr 3 Oświadczenia - wzór.doc</t>
  </si>
  <si>
    <t>40.Załącznik nr 4 OWU.pdf</t>
  </si>
  <si>
    <t>40.Załącznik nr 5  Klauzula RODO.pdf</t>
  </si>
  <si>
    <t>40.Zapytanie ofertowe - paliwo.pdf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</si>
  <si>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Zamawiającemu przysługuje prawo unieważnienia postępowania przed zawarciem umowy, na każdym etapie,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</si>
</sst>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69707a066d94963a2afc01da328ee.pdf" TargetMode="External"/><Relationship Id="rId_hyperlink_2" Type="http://schemas.openxmlformats.org/officeDocument/2006/relationships/hyperlink" Target="https://platformazakupowa.pl/file/get_new/f1c38c5d6bc3fab2a0b05b524a9aa9e9.doc" TargetMode="External"/><Relationship Id="rId_hyperlink_3" Type="http://schemas.openxmlformats.org/officeDocument/2006/relationships/hyperlink" Target="https://platformazakupowa.pl/file/get_new/ca623e84f24a45d2912a67aa21cabdbb.doc" TargetMode="External"/><Relationship Id="rId_hyperlink_4" Type="http://schemas.openxmlformats.org/officeDocument/2006/relationships/hyperlink" Target="https://platformazakupowa.pl/file/get_new/e67c0a722fbec04b73defbe29625e422.pdf" TargetMode="External"/><Relationship Id="rId_hyperlink_5" Type="http://schemas.openxmlformats.org/officeDocument/2006/relationships/hyperlink" Target="https://platformazakupowa.pl/file/get_new/5c23fb5c219447a449a5de55fb232e9d.pdf" TargetMode="External"/><Relationship Id="rId_hyperlink_6" Type="http://schemas.openxmlformats.org/officeDocument/2006/relationships/hyperlink" Target="https://platformazakupowa.pl/file/get_new/6cbaf60c8731a7bb97ce335c310ff0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2746564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1544485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844703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844703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844703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844703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844703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844703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2026-02-23T18:32:25+01:00</dcterms:created>
  <dcterms:modified xsi:type="dcterms:W3CDTF">2026-02-23T18:32:25+01:00</dcterms:modified>
  <dc:title>Untitled Spreadsheet</dc:title>
  <dc:description/>
  <dc:subject/>
  <cp:keywords/>
  <cp:category/>
</cp:coreProperties>
</file>