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<sst xmlns="http://schemas.openxmlformats.org/spreadsheetml/2006/main" uniqueCount="36">
  <si>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</si>
  <si>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</si>
  <si>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</si>
  <si>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i dostawa artykułów biurowych i papierniczych - IV kw. 2023 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</si>
  <si>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</si>
  <si>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</si>
  <si>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</si>
  <si>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</si>
  <si>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</si>
  <si>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</si>
  <si>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</si>
  <si>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Koszt dostawy</t>
  </si>
  <si>
    <t xml:space="preserve">Po stronie dostawcy. Proszę potwierdzić wpisując "Akceptuję" </t>
  </si>
  <si>
    <t>Należy dołączyć zestawienie zawierające ceny poszczególnych art. ujętych w zestawieniu (wypełniony załącznik nr 2 ) oraz wypełniony formularz ofertowy (załącznik nr 1)</t>
  </si>
  <si>
    <t>(Zamawiający wymaga załączenia pliku)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</si>
  <si>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</si>
  <si>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</si>
  <si>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</si>
  <si>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</si>
  <si>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</si>
  <si>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</si>
  <si>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</si>
  <si>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Artykuły biurowe i papiernicze( IV kwartał 2023 r.)zgodnie z załączonym zestawieniem </t>
  </si>
  <si>
    <t>Artykuły biurowe i papiernicze (IV kw.2023) zgodnie z załączonym zestawieniem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</si>
  <si>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</si>
  <si>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</si>
  <si>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</si>
  <si>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</si>
  <si>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</si>
  <si>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</si>
  <si>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</si>
  <si>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</si>
  <si>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Zapytania ofertowego Zakup i dostawa artykułów biurowych i papierniczych IV kwartał 2023 r.pdf</t>
  </si>
  <si>
    <t>Załącznik nr 2 do Zapytania ofertowego Zakup i dostawa artykułów biurowych i papierniczych IV kwartał 2023 r..xlsx</t>
  </si>
  <si>
    <t>Załącznik nr 3 do Zapytania ofertowego Zakup i dostawa artykułów biurowych i papierniczych IV kwartał 2023 r.pdf</t>
  </si>
  <si>
    <t>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</si>
</sst>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821bf67f5ab0c3a540cfa7229bbdb4d.pdf" TargetMode="External"/><Relationship Id="rId_hyperlink_2" Type="http://schemas.openxmlformats.org/officeDocument/2006/relationships/hyperlink" Target="https://platformazakupowa.pl/file/get_new/9ef7dda74e155cf71ae518d4885ee0ec.xlsx" TargetMode="External"/><Relationship Id="rId_hyperlink_3" Type="http://schemas.openxmlformats.org/officeDocument/2006/relationships/hyperlink" Target="https://platformazakupowa.pl/file/get_new/5bd15c3f3884453996ef47786b640e26.pdf" TargetMode="External"/><Relationship Id="rId_hyperlink_4" Type="http://schemas.openxmlformats.org/officeDocument/2006/relationships/hyperlink" Target="https://platformazakupowa.pl/file/get_new/a42154ffd678b1ace750478c42932a77.pdf" TargetMode="External"/><Relationship Id="rId_hyperlink_5" Type="http://schemas.openxmlformats.org/officeDocument/2006/relationships/hyperlink" Target="https://platformazakupowa.pl/file/get_new/7c5e9cdf2b5bc0c768c5fde9515d7ea6.xlsx" TargetMode="External"/><Relationship Id="rId_hyperlink_6" Type="http://schemas.openxmlformats.org/officeDocument/2006/relationships/hyperlink" Target="https://platformazakupowa.pl/file/get_new/2dc55342362669e4bdcdcd470ea01d9c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844574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2746200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2746201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2746202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1544347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844574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844574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844574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2746202</v>
      </c>
      <c r="C20" s="1" t="s">
        <v>13</v>
      </c>
      <c r="D20" s="16" t="s">
        <v>32</v>
      </c>
      <c r="E20" s="16"/>
    </row>
    <row r="21" spans="1:27">
      <c r="A21" s="1">
        <v>5</v>
      </c>
      <c r="B21" s="1">
        <v>2746202</v>
      </c>
      <c r="C21" s="1" t="s">
        <v>13</v>
      </c>
      <c r="D21" s="16" t="s">
        <v>33</v>
      </c>
      <c r="E21" s="16"/>
    </row>
    <row r="22" spans="1:27">
      <c r="A22" s="1">
        <v>6</v>
      </c>
      <c r="B22" s="1">
        <v>1544347</v>
      </c>
      <c r="C22" s="1" t="s">
        <v>22</v>
      </c>
      <c r="D22" s="16" t="s">
        <v>33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35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2026-02-13T15:32:37+01:00</dcterms:created>
  <dcterms:modified xsi:type="dcterms:W3CDTF">2026-02-13T15:32:37+01:00</dcterms:modified>
  <dc:title>Untitled Spreadsheet</dc:title>
  <dc:description/>
  <dc:subject/>
  <cp:keywords/>
  <cp:category/>
</cp:coreProperties>
</file>