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<sst xmlns="http://schemas.openxmlformats.org/spreadsheetml/2006/main" uniqueCount="39">
  <si>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</si>
  <si>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</si>
  <si>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</si>
  <si>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Posiłek w szkole i w domu na terenie Gminy Nowa Słupia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</si>
  <si>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</si>
  <si>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</si>
  <si>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</si>
  <si>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</si>
  <si>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</si>
  <si>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</si>
  <si>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</si>
  <si>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</si>
  <si>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W okresie od 2 stycznia 2024 r. do 31 grudnia 2024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</si>
  <si>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</si>
  <si>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</si>
  <si>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</si>
  <si>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</si>
  <si>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</si>
  <si>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</si>
  <si>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</si>
  <si>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</si>
  <si>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</si>
  <si>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Przygotowanie i dostawa posiłków w zakresie jednego dania gorącego (obiadu) dla uczniów szkół znajdujących się na terenie Gminy Nowa Słupia, które nie posiadają zaplecza kuchennego.</t>
  </si>
  <si>
    <t>Opis przedmiotu zamówienia znajduje się w Zaproszeniu/Szczegółowym opisie przedmiotu zamówienia</t>
  </si>
  <si>
    <t>usługa</t>
  </si>
  <si>
    <t>23%</t>
  </si>
  <si>
    <t>PLN</t>
  </si>
  <si>
    <t>Przygotowanie i dostawa posiłków dla osób dorosłych będących mieszkańcami Miasta i Gminy Nowa Słupia.</t>
  </si>
  <si>
    <t>Razem:</t>
  </si>
  <si>
    <t>Załączniki do postępowania</t>
  </si>
  <si>
    <t>Źródło</t>
  </si>
  <si>
    <t>Nazwa załącznika</t>
  </si>
  <si>
    <t>Warunki postępowania</t>
  </si>
  <si>
    <t>Szczegółowy opis przedmiotu zamówienia na realizację zadania pn. Posiłek w szkole i w domu na terenie Gminy Nowa Słupia.pdf</t>
  </si>
  <si>
    <t>Załącznik nr 1. Formularz ofertowy.docx</t>
  </si>
  <si>
    <t>Załącznik nr 2. Projekt umowy.pdf</t>
  </si>
  <si>
    <t>Załącznik nr 3. Oświadczenie o braku powiązań.doc</t>
  </si>
  <si>
    <t>Załącznik nr 4. Klauzula informacyjna..docx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</si>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</sst>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4644c818827e4b9355b27449772d5fa.pdf" TargetMode="External"/><Relationship Id="rId_hyperlink_2" Type="http://schemas.openxmlformats.org/officeDocument/2006/relationships/hyperlink" Target="https://platformazakupowa.pl/file/get_new/877a952b52c2e3f3320ace1b7511e161.docx" TargetMode="External"/><Relationship Id="rId_hyperlink_3" Type="http://schemas.openxmlformats.org/officeDocument/2006/relationships/hyperlink" Target="https://platformazakupowa.pl/file/get_new/ee034d4e21ae8bfdfa445343ff500d00.pdf" TargetMode="External"/><Relationship Id="rId_hyperlink_4" Type="http://schemas.openxmlformats.org/officeDocument/2006/relationships/hyperlink" Target="https://platformazakupowa.pl/file/get_new/00d0640f8bbf2a29ed73c423e8f87e7d.doc" TargetMode="External"/><Relationship Id="rId_hyperlink_5" Type="http://schemas.openxmlformats.org/officeDocument/2006/relationships/hyperlink" Target="https://platformazakupowa.pl/file/get_new/019cdeaea4f1ae3293c8556f5652b4a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844329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2745461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2745462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2745463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1543993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1543994</v>
      </c>
      <c r="C13" s="6" t="s">
        <v>27</v>
      </c>
      <c r="D13" s="6" t="s">
        <v>23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28</v>
      </c>
      <c r="G14">
        <f>SUMPRODUCT(E12:E13, G12:G13)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844329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844329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844329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844329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844329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2026-02-07T06:42:43+01:00</dcterms:created>
  <dcterms:modified xsi:type="dcterms:W3CDTF">2026-02-07T06:42:43+01:00</dcterms:modified>
  <dc:title>Untitled Spreadsheet</dc:title>
  <dc:description/>
  <dc:subject/>
  <cp:keywords/>
  <cp:category/>
</cp:coreProperties>
</file>