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<sst xmlns="http://schemas.openxmlformats.org/spreadsheetml/2006/main" uniqueCount="33">
  <si>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</si>
  <si>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</si>
  <si>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</si>
  <si>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42/2023 Wykonanie remontu zewnętrznych schodów wejściowych do budynku mieszkalnego przy ul.Przyjaciół Żołnierza 23 w Szczecinie.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</si>
  <si>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</si>
  <si>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</si>
  <si>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</si>
  <si>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</si>
  <si>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</si>
  <si>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</si>
  <si>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</si>
  <si>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</si>
  <si>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</si>
  <si>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</si>
  <si>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</si>
  <si>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</si>
  <si>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</si>
  <si>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</si>
  <si>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</si>
  <si>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</si>
  <si>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</si>
  <si>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</si>
  <si>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</si>
  <si>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</si>
  <si>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</si>
  <si>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 Zapytanie ofertowe  42.doc</t>
  </si>
  <si>
    <t>1. wzór umowy zał 1.doc</t>
  </si>
  <si>
    <t>2. wzór form oferty zał 2.doc</t>
  </si>
  <si>
    <t>1.1STWiOR.pdf</t>
  </si>
  <si>
    <t>1.2Przedmiar robót.pdf</t>
  </si>
  <si>
    <t>3. zdjecie schodów_1.jpg</t>
  </si>
  <si>
    <t>3. zdjecie schodów_2.jpg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</si>
  <si>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załączony do zapytania wzór formularza oferty - zał. 2.&lt;/strong&gt;&lt;/span&gt;&lt;/p&gt;&lt;br&gt;&lt;p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91 4886347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</si>
</sst>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792c8e48dfeedad7cdc6ab2ad8f14a.doc" TargetMode="External"/><Relationship Id="rId_hyperlink_2" Type="http://schemas.openxmlformats.org/officeDocument/2006/relationships/hyperlink" Target="https://platformazakupowa.pl/file/get_new/e875b57b1781ac7ed45184a1862428b6.doc" TargetMode="External"/><Relationship Id="rId_hyperlink_3" Type="http://schemas.openxmlformats.org/officeDocument/2006/relationships/hyperlink" Target="https://platformazakupowa.pl/file/get_new/96d9c9eeff3e779159ac946aca0c16ee.doc" TargetMode="External"/><Relationship Id="rId_hyperlink_4" Type="http://schemas.openxmlformats.org/officeDocument/2006/relationships/hyperlink" Target="https://platformazakupowa.pl/file/get_new/c60c19398b1bf03a8f865c7695759d48.pdf" TargetMode="External"/><Relationship Id="rId_hyperlink_5" Type="http://schemas.openxmlformats.org/officeDocument/2006/relationships/hyperlink" Target="https://platformazakupowa.pl/file/get_new/2e0eb01af3a56afcce7c14e475679de9.pdf" TargetMode="External"/><Relationship Id="rId_hyperlink_6" Type="http://schemas.openxmlformats.org/officeDocument/2006/relationships/hyperlink" Target="https://platformazakupowa.pl/file/get_new/b3f8a3d76a0f39a6eacdcdf00a98d737.jpg" TargetMode="External"/><Relationship Id="rId_hyperlink_7" Type="http://schemas.openxmlformats.org/officeDocument/2006/relationships/hyperlink" Target="https://platformazakupowa.pl/file/get_new/5b00e0bb3cdc5ea693fb135efe4c28e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1543724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844092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844092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844092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844092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844092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844092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844092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2026-03-16T22:33:02+01:00</dcterms:created>
  <dcterms:modified xsi:type="dcterms:W3CDTF">2026-03-16T22:33:02+01:00</dcterms:modified>
  <dc:title>Untitled Spreadsheet</dc:title>
  <dc:description/>
  <dc:subject/>
  <cp:keywords/>
  <cp:category/>
</cp:coreProperties>
</file>