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<sst xmlns="http://schemas.openxmlformats.org/spreadsheetml/2006/main" uniqueCount="40">
  <si>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</si>
  <si>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</si>
  <si>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</si>
  <si>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hemostatyków, zestawów do irygacji, systemów infuzyjnych, sprzętu jednorazowego do dializ, cewników dializacyjnych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</si>
  <si>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</si>
  <si>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</si>
  <si>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</si>
  <si>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</si>
  <si>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</si>
  <si>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</si>
  <si>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</si>
  <si>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</si>
  <si>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</si>
  <si>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</si>
  <si>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</si>
  <si>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</si>
  <si>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</si>
  <si>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</si>
  <si>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</si>
  <si>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</si>
  <si>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</si>
  <si>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</si>
  <si>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Hemostatyki,zestaw do irygacji</t>
  </si>
  <si>
    <t>szt.</t>
  </si>
  <si>
    <t>23%</t>
  </si>
  <si>
    <t>PLN</t>
  </si>
  <si>
    <t xml:space="preserve">systemy infuzyjne </t>
  </si>
  <si>
    <t>SPRZĘT JEDNORAZOWY DO HEMODIALIZ DO APARATÓW 710200C BBRAUN DIALOG+A</t>
  </si>
  <si>
    <t>spike</t>
  </si>
  <si>
    <t>Cewniki dializacyjne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</si>
  <si>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</si>
  <si>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</si>
  <si>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</si>
  <si>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</si>
  <si>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</si>
  <si>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</si>
  <si>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asortymentowo cenowy.xlsx</t>
  </si>
  <si>
    <t>Załącznik nr 3 -wzór umowy.doc</t>
  </si>
  <si>
    <t>załącznik nr 4 Oświadczenie o wyrobach medycznych.docx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</si>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</sst>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3e0eda06515755f7a720822a709430.docx" TargetMode="External"/><Relationship Id="rId_hyperlink_2" Type="http://schemas.openxmlformats.org/officeDocument/2006/relationships/hyperlink" Target="https://platformazakupowa.pl/file/get_new/2ef85025652f3f18bd3e7bb978de8645.xlsx" TargetMode="External"/><Relationship Id="rId_hyperlink_3" Type="http://schemas.openxmlformats.org/officeDocument/2006/relationships/hyperlink" Target="https://platformazakupowa.pl/file/get_new/21ca91a9964d746355510f379fe70d26.doc" TargetMode="External"/><Relationship Id="rId_hyperlink_4" Type="http://schemas.openxmlformats.org/officeDocument/2006/relationships/hyperlink" Target="https://platformazakupowa.pl/file/get_new/9253fc4f470a39987d78b86acf7114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2744359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2744360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2744361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1543583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1543588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1543590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1543591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1543593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843983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843983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843983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843983</v>
      </c>
      <c r="C24" s="1" t="s">
        <v>34</v>
      </c>
      <c r="D24" s="16" t="s">
        <v>38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2026-02-16T05:39:49+01:00</dcterms:created>
  <dcterms:modified xsi:type="dcterms:W3CDTF">2026-02-16T05:39:49+01:00</dcterms:modified>
  <dc:title>Untitled Spreadsheet</dc:title>
  <dc:description/>
  <dc:subject/>
  <cp:keywords/>
  <cp:category/>
</cp:coreProperties>
</file>