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<sst xmlns="http://schemas.openxmlformats.org/spreadsheetml/2006/main" uniqueCount="43">
  <si>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</si>
  <si>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</si>
  <si>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</si>
  <si>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Zapytanie cenowe na dostawę leków dla Mieszkańców Domu Pomocy Społecznej im. Kardynała Stefana Wyszyńskiego Prymasa Tysiąclecia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</si>
  <si>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</si>
  <si>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</si>
  <si>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</si>
  <si>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</si>
  <si>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</si>
  <si>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</si>
  <si>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 zgodnie z zapytaniem cenowym.</t>
  </si>
  <si>
    <t>Termin realizacji</t>
  </si>
  <si>
    <t>Zgodnie z Zapytaniem cenowym. Proszę potwierdzić "Akceptuję"</t>
  </si>
  <si>
    <t>Dodatkowe koszty</t>
  </si>
  <si>
    <t>Wszelkie dodatkowe koszty, w tym koszty transportu, po stronie wykonawcy. Proszę potwierdzić wpisując "Akceptuję" zgodnie z zapytaniem cenowym.</t>
  </si>
  <si>
    <t>podstawy wykluczenia</t>
  </si>
  <si>
    <t>Oświadczam, że nie podlegam wykluczeniu z postepowania na podstawie art.5k Rozporządzenia 833/2014 oraz art.7 ust.1 ustawy o szczególnych rozwiązaniach w zakresie przeciwdziałania wspieraniu agresji na Ukrainę oraz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</si>
  <si>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</si>
  <si>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</si>
  <si>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</si>
  <si>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</si>
  <si>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</si>
  <si>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</si>
  <si>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</si>
  <si>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leków</t>
  </si>
  <si>
    <t>zgodnie z zapytaniem cenowym na dostawę leków dla Mieszkańców Domu pomocy Społecznej im. Kardynała Stefana Wyszyńskiego Prymasa Tysiąclecia w Ostrołęce przy ul. Rolnej 27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</si>
  <si>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</si>
  <si>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</si>
  <si>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</si>
  <si>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</si>
  <si>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</si>
  <si>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</si>
  <si>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</si>
  <si>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</si>
  <si>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oferty cenowej.odt</t>
  </si>
  <si>
    <t>Załącznik Nr 3- Projekt umowy.odt</t>
  </si>
  <si>
    <t>Formularz asortymentowo - ilościowo – cenowy- zalącznik nr 2.odt</t>
  </si>
  <si>
    <t>Załącznik Nr 4- Umowa powierzenia przetwarzania danych osobowych.odt</t>
  </si>
  <si>
    <t>Załącznik Nr 5 - Oświadczenie Wykonawcy.odt</t>
  </si>
  <si>
    <t>Załącznik nr 6- KLAUZULA INFORMACYJNA RODO.doc</t>
  </si>
  <si>
    <t>Zapytanie  cenowe.odt</t>
  </si>
  <si>
    <t>zapytanie cenowe leki-podpisy.pdf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</si>
  <si>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style="line-height:1.38;margin-top:0pt;margin-bottom:0pt;"&gt;&amp;nbsp;Dom Pomocy Społecznej im. Kardynała Stefana Wyszyńskiego Prymasa Tysiąclecia w Ostrołęce informuje o wszczęciu postepowania w sprawie udzielenia zamówienia publicznego, którego wartość nie przekracza 130 000 zł&amp;nbsp; z wyłączeniem przepisów Ustawy Pzp, na &lt;br&gt;"Dostawa leków" dla Mieszkańców DPS. Zapraszamy do składania ofert cenowych.&lt;/p&gt;&lt;p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 sobie prawo unieważnienia postepowania w każdym czasie bez podania przyczyny. Wykonawcy nie przysługują z tego tytułu żadne roszczenia wobec Zamawiającego.&lt;/span&gt;&lt;/p&gt;&lt;p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</si>
</sst>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7bf3680b283fc2825619af54b8102a.odt" TargetMode="External"/><Relationship Id="rId_hyperlink_2" Type="http://schemas.openxmlformats.org/officeDocument/2006/relationships/hyperlink" Target="https://platformazakupowa.pl/file/get_new/a6948bae0c0495796153fce574025bac.odt" TargetMode="External"/><Relationship Id="rId_hyperlink_3" Type="http://schemas.openxmlformats.org/officeDocument/2006/relationships/hyperlink" Target="https://platformazakupowa.pl/file/get_new/fd51e785378ca0ee3c17cc54e52966c3.odt" TargetMode="External"/><Relationship Id="rId_hyperlink_4" Type="http://schemas.openxmlformats.org/officeDocument/2006/relationships/hyperlink" Target="https://platformazakupowa.pl/file/get_new/29687042d04fa5be003b8a6cd9a8acf6.odt" TargetMode="External"/><Relationship Id="rId_hyperlink_5" Type="http://schemas.openxmlformats.org/officeDocument/2006/relationships/hyperlink" Target="https://platformazakupowa.pl/file/get_new/e035da3620f977dc44f65c4fce7828db.odt" TargetMode="External"/><Relationship Id="rId_hyperlink_6" Type="http://schemas.openxmlformats.org/officeDocument/2006/relationships/hyperlink" Target="https://platformazakupowa.pl/file/get_new/a6f7a055fdc351213e339ad875d80c1c.doc" TargetMode="External"/><Relationship Id="rId_hyperlink_7" Type="http://schemas.openxmlformats.org/officeDocument/2006/relationships/hyperlink" Target="https://platformazakupowa.pl/file/get_new/8eba5af6e3e32a15ea87a3ad529a8440.odt" TargetMode="External"/><Relationship Id="rId_hyperlink_8" Type="http://schemas.openxmlformats.org/officeDocument/2006/relationships/hyperlink" Target="https://platformazakupowa.pl/file/get_new/1e500e375d1e9aafbd9fe0cbad4c8d54.pdf" TargetMode="External"/><Relationship Id="rId_hyperlink_9" Type="http://schemas.openxmlformats.org/officeDocument/2006/relationships/hyperlink" Target="https://platformazakupowa.pl/file/get_new/a98b62c4721fff93b03a8066e75c99ad.odt" TargetMode="External"/><Relationship Id="rId_hyperlink_10" Type="http://schemas.openxmlformats.org/officeDocument/2006/relationships/hyperlink" Target="https://platformazakupowa.pl/file/get_new/c8a7f43e83d6f57d96b4edee7ff380a6.pdf" TargetMode="External"/><Relationship Id="rId_hyperlink_11" Type="http://schemas.openxmlformats.org/officeDocument/2006/relationships/hyperlink" Target="https://platformazakupowa.pl/file/get_new/5ed23567f8be65618975eb5db48cc5f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2743963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2743964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2743965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2744091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1543222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843861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843861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843861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843861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843861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843861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843861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843861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1543222</v>
      </c>
      <c r="C26" s="1" t="s">
        <v>24</v>
      </c>
      <c r="D26" s="16" t="s">
        <v>40</v>
      </c>
      <c r="E26" s="16"/>
    </row>
    <row r="27" spans="1:27">
      <c r="A27" s="1">
        <v>10</v>
      </c>
      <c r="B27" s="1">
        <v>1543222</v>
      </c>
      <c r="C27" s="1" t="s">
        <v>24</v>
      </c>
      <c r="D27" s="16" t="s">
        <v>41</v>
      </c>
      <c r="E27" s="16"/>
    </row>
    <row r="28" spans="1:27">
      <c r="A28" s="1">
        <v>11</v>
      </c>
      <c r="B28" s="1">
        <v>1543222</v>
      </c>
      <c r="C28" s="1" t="s">
        <v>24</v>
      </c>
      <c r="D28" s="16" t="s">
        <v>38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2026-02-17T09:09:07+01:00</dcterms:created>
  <dcterms:modified xsi:type="dcterms:W3CDTF">2026-02-17T09:09:07+01:00</dcterms:modified>
  <dc:title>Untitled Spreadsheet</dc:title>
  <dc:description/>
  <dc:subject/>
  <cp:keywords/>
  <cp:category/>
</cp:coreProperties>
</file>