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<sst xmlns="http://schemas.openxmlformats.org/spreadsheetml/2006/main" uniqueCount="36">
  <si>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</si>
  <si>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</si>
  <si>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</si>
  <si>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Konserwacja urządzenia do pozaustrojowego utlenowania krwi ECMO Cardiohelp-i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</si>
  <si>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</si>
  <si>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</si>
  <si>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</si>
  <si>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</si>
  <si>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</si>
  <si>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</si>
  <si>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</si>
  <si>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</si>
  <si>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</si>
  <si>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</si>
  <si>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</si>
  <si>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Certyfikat</t>
  </si>
  <si>
    <t>Proszę dołączyć certyfikat osoby oddelegowanej do wykonania w/w przeglądu wystawiony przez producenta lub przez autoryzowanego przedstawiciela producenta w zakresie wykonywania konserwacji urządzeń Ecmo Cardiohelp-i</t>
  </si>
  <si>
    <t>NAZWA TOWARU / USŁUGI</t>
  </si>
  <si>
    <t>OPIS</t>
  </si>
  <si>
    <t>ILOŚĆ</t>
  </si>
  <si>
    <t>JM</t>
  </si>
  <si>
    <t>Cena/JM</t>
  </si>
  <si>
    <t>VAT</t>
  </si>
  <si>
    <t>WALUTA</t>
  </si>
  <si>
    <t>Konserwacja ECMO Cardiohelp-i</t>
  </si>
  <si>
    <t xml:space="preserve">Wykonanie przeglądu technicznego (zgodnie z zaleceniami producenta)  urządzenia do pozaustrojowego utlenowania krwi ECMO Cardiohelp- i prod. Maquet, sn 90413102, rok prod. 2019.
Zestaw zawiera:
-napęd zastępczy sn 90423136
-podgrzewacz wody HICO VARIOTERM 550 sn 19.2482
-mieszacz gazów z przyłączeniami Sechrist sn 70101.0888/ 86235
-konsola jezdna systemu ECMO Sprinter cart sn 90401958
-uchwyt na butle z tlenem oraz butla sn 70104.0809.
Miejsce wykonania usługi: Szpital św. Wojciecha, Al. Jana Pawła II 50, 80-462 Gdańsk.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</si>
  <si>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</si>
  <si>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</si>
  <si>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</si>
  <si>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</si>
  <si>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</si>
  <si>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</si>
  <si>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</si>
  <si>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</si>
  <si>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</si>
  <si>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58-76-84-216&lt;/span&gt;&lt;/p&gt;&lt;p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</si>
</sst>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843572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2743080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2743081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2743082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2743796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1542822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2026-03-18T15:43:37+01:00</dcterms:created>
  <dcterms:modified xsi:type="dcterms:W3CDTF">2026-03-18T15:43:37+01:00</dcterms:modified>
  <dc:title>Untitled Spreadsheet</dc:title>
  <dc:description/>
  <dc:subject/>
  <cp:keywords/>
  <cp:category/>
</cp:coreProperties>
</file>