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<sst xmlns="http://schemas.openxmlformats.org/spreadsheetml/2006/main" uniqueCount="36">
  <si>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</si>
  <si>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</si>
  <si>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</si>
  <si>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Świadczenie usług pocztowych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</si>
  <si>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</si>
  <si>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</si>
  <si>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</si>
  <si>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</si>
  <si>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</si>
  <si>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</si>
  <si>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</si>
  <si>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</si>
  <si>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</si>
  <si>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</si>
  <si>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</si>
  <si>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</si>
  <si>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</si>
  <si>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</si>
  <si>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Świadczeniu usług pocztowych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</si>
  <si>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</si>
  <si>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</si>
  <si>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</si>
  <si>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</si>
  <si>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</si>
  <si>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</si>
  <si>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</si>
  <si>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</si>
  <si>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WARP-13-Z-2023 - Załącznik nr 1 - Formularz cenowy.doc</t>
  </si>
  <si>
    <t>WARP-13-Z-2023 - Załącznik nr 1 - Formularz cenowy.pdf</t>
  </si>
  <si>
    <t>WARP-13-Z-2023 - Załącznik nr 2 - Formularz ofertowy.doc</t>
  </si>
  <si>
    <t>WARP-13-Z-2023 - Załącznik nr 2 - Formularz ofertowy.pdf</t>
  </si>
  <si>
    <t>WARP-13-Z-2023 - Załącznik nr 3 - Oświadczenie o braku podstaw do wykluczenia.doc</t>
  </si>
  <si>
    <t>WARP-13-Z-2023 - Załącznik nr 3 - Oświadczenie o braku podstaw do wykluczenia.pdf</t>
  </si>
  <si>
    <t>WARP-13-Z-2023 - Załącznik nr 4 - Oświadczenie wykonawcy w zakresie art. 13 lub art. 14 RODO.pdf</t>
  </si>
  <si>
    <t>WARP-13-Z-2023 - Zapytanie Ofertowe.pdf</t>
  </si>
  <si>
    <t>&lt;p class="MsoNormal" align="right" style="margin-bottom:0cm;text-align:right;
line-height:150%"&gt;&lt;span style="font-size:9.0pt;line-height:150%;font-family:
&amp;quot;Verdana&amp;quot;,sans-serif"&gt;Poznań, 07 listopad 2023 r.&lt;o:p&gt;&lt;/o:p&gt;&lt;/span&gt;&lt;/p&gt;
&lt;p class="MsoNormal" align="center" style="margin-bottom:0cm;text-align:center;
line-height:150%"&gt;&lt;strong&gt;&lt;span style="font-size:9.0pt;line-height:150%;font-family:&amp;quot;Verdana&amp;quot;,sans-serif"&gt;&amp;nbsp;&lt;/span&gt;&lt;/strong&gt;&lt;/p&gt;
&lt;p class="MsoNormal" align="center" style="margin-bottom:0cm;text-align:center;
line-height:150%"&gt;&lt;strong&gt;&lt;span style="font-size:9.0pt;line-height:150%;font-family:&amp;quot;Verdana&amp;quot;,sans-serif"&gt;ZAPYTANIE
OFERTOWE WARP-13/Z/2023&lt;o:p&gt;&lt;/o:p&gt;&lt;/span&gt;&lt;/strong&gt;&lt;/p&gt;
&lt;p class="MsoListParagraphCxSpFirst" style="margin-left:0cm;mso-add-space:auto"&gt;&lt;strong&gt;&lt;span style="font-size:9.0pt;line-height:
115%;font-family:&amp;quot;Verdana&amp;quot;,sans-serif"&gt;&amp;nbsp;&lt;/span&gt;&lt;/strong&gt;&lt;/p&gt;
&lt;p class="MsoListParagraphCxSpLast" style="margin-top:0cm;margin-right:0cm;
margin-bottom:0cm;margin-left:54.0pt;mso-add-space:auto;text-indent:-36.0pt;
mso-list:l3 level1 lfo2"&gt;&lt;!--[if !supportLists]--&gt;&lt;strong&gt;&lt;span style="font-size:9.0pt;line-height:115%;font-family:&amp;quot;Verdana&amp;quot;,sans-serif;
mso-fareast-font-family:Verdana;mso-bidi-font-family:Verdana"&gt;I.&lt;span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Roman&amp;quot;;"&gt;&amp;nbsp;&amp;nbsp;&amp;nbsp;&amp;nbsp;&amp;nbsp;&amp;nbsp;&amp;nbsp;&amp;nbsp;&amp;nbsp;&amp;nbsp;&amp;nbsp;&amp;nbsp;
&lt;/span&gt;&lt;/span&gt;&lt;/strong&gt;&lt;!--[endif]--&gt;&lt;strong&gt;&lt;span style="font-size:9.0pt;line-height:115%;font-family:&amp;quot;Verdana&amp;quot;,sans-serif"&gt;ZAMAWIAJĄCY:
&lt;o:p&gt;&lt;/o:p&gt;&lt;/span&gt;&lt;/strong&gt;&lt;/p&gt;
&lt;p class="MsoNormal" style="margin-bottom:0cm"&gt;&lt;strong&gt;&lt;span style="font-size:9.0pt;line-height:115%;font-family:&amp;quot;Verdana&amp;quot;,sans-serif"&gt;Wielkopolska
&lt;st1:personname productid="Agencja Rozwoju" w:st="on"&gt;Agencja Rozwoju&lt;/st1:personname&gt;
Przedsiębiorczości Spółka z o.o.&lt;o:p&gt;&lt;/o:p&gt;&lt;/span&gt;&lt;/strong&gt;&lt;/p&gt;
&lt;p class="MsoNormal" style="margin-bottom:0cm"&gt;&lt;span style="font-size:9.0pt;
line-height:115%;font-family:&amp;quot;Verdana&amp;quot;,sans-serif"&gt;ul. Piekary 19, 61-823
Poznań &lt;o:p&gt;&lt;/o:p&gt;&lt;/span&gt;&lt;/p&gt;
&lt;p class="MsoNormal" style="margin-bottom:0cm"&gt;&lt;span style="font-size:9.0pt;
line-height:115%;font-family:&amp;quot;Verdana&amp;quot;,sans-serif"&gt;NIP 7781411344, REGON
634512019, KRS 0000174198&lt;o:p&gt;&lt;/o:p&gt;&lt;/span&gt;&lt;/p&gt;
&lt;p class="MsoNormal" style="margin-bottom:0cm"&gt;&lt;span style="font-size:9.0pt;
line-height:115%;font-family:&amp;quot;Verdana&amp;quot;,sans-serif"&gt;tel. 61&amp;nbsp;656 35 00&lt;o:p&gt;&lt;/o:p&gt;&lt;/span&gt;&lt;/p&gt;
&lt;p class="MsoNormal" align="center" style="margin-bottom:0cm;text-align:center"&gt;&lt;strong&gt;&lt;span style="font-size:9.0pt;line-height:
115%;font-family:&amp;quot;Verdana&amp;quot;,sans-serif"&gt;&amp;nbsp;&lt;/span&gt;&lt;/strong&gt;&lt;/p&gt;
&lt;p class="MsoNormal" style="text-align:justify"&gt;&lt;span style="font-size:9.0pt;
line-height:115%;font-family:&amp;quot;Verdana&amp;quot;,sans-serif"&gt;Niniejsze zapytanie ofertowe
prowadzone na podstawie regulaminu wewnętrznego dotyczącego udzielania zamówień
publicznych o wartości poniżej 130&amp;nbsp;000,00 zł netto, bez stosowania Ustawy
z dnia 11 września 2019 r. - Prawo zamówień publicznych (Dz.U. z 2022 r., poz.
1710). Zamówienie finansowane jest ze środków własnych.&lt;/span&gt;&lt;span style="font-size:9.0pt;line-height:115%;font-family:&amp;quot;Verdana&amp;quot;,sans-serif;
mso-fareast-font-family:&amp;quot;Times New Roman&amp;quot;;mso-fareast-language:PL"&gt;&lt;o:p&gt;&lt;/o:p&gt;&lt;/span&gt;&lt;/p&gt;
&lt;p class="MsoNormal" style="margin-top:0cm;margin-right:0cm;margin-bottom:0cm;
margin-left:54.0pt;text-align:justify;text-indent:-36.0pt;mso-list:l3 level1 lfo2"&gt;&lt;!--[if !supportLists]--&gt;&lt;strong&gt;&lt;span style="font-size:9.0pt;line-height:
115%;font-family:&amp;quot;Verdana&amp;quot;,sans-serif;mso-fareast-font-family:Verdana;
mso-bidi-font-family:Verdana"&gt;II.&lt;span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Roman&amp;quot;;"&gt;&amp;nbsp;&amp;nbsp;&amp;nbsp;&amp;nbsp;&amp;nbsp;&amp;nbsp;&amp;nbsp;&amp;nbsp;&amp;nbsp;&amp;nbsp;
&lt;/span&gt;&lt;/span&gt;&lt;/strong&gt;&lt;!--[endif]--&gt;&lt;strong&gt;&lt;span style="font-size:9.0pt;line-height:115%;font-family:&amp;quot;Verdana&amp;quot;,sans-serif"&gt;OPIS
PRZEDMIOTU ZAMÓWIENIA: &lt;o:p&gt;&lt;/o:p&gt;&lt;/span&gt;&lt;/strong&gt;&lt;/p&gt;
&lt;p class="MsoNormal" style="margin-top:0cm;margin-right:0cm;margin-bottom:0cm;
margin-left:21.3pt;text-align:justify;text-indent:-21.3pt;mso-list:l0 level1 lfo1;
mso-layout-grid-align:none;text-autospace:none"&gt;&lt;!--[if !supportLists]--&gt;&lt;span style="font-size:9.0pt;mso-bidi-font-size:11.0pt;line-height:115%;font-family:
&amp;quot;Verdana&amp;quot;,sans-serif;mso-fareast-font-family:Verdana;mso-bidi-font-family:Verdana"&gt;1.&lt;span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&lt;/span&gt;&lt;/span&gt;&lt;!--[endif]--&gt;&lt;span style="font-size:9.0pt;line-height:115%;
font-family:&amp;quot;Verdana&amp;quot;,sans-serif"&gt;Przedmiotem zamówienia/umowy jest wykonywanie
w okresie od 2 stycznia 2024 r. do 31 grudnia 2024 r. usług pocztowych w
obrocie krajowym i zagranicznym na potrzeby zamawiającego jako nadawcy
przesyłek listowych i paczek pocztowych zgodnie z przepisami ustawy z dnia 23
listopada 2012 r. Prawo pocztowe, a także odbiór oraz transport przesyłek
listowych i paczek pocztowych z siedziby zamawiającego w celu nadania przez
wykonawcę w ww. okresie. &lt;/span&gt;&lt;span style="font-size:9.0pt;line-height:115%;
font-family:&amp;quot;Verdana&amp;quot;,sans-serif;mso-fareast-font-family:TimesNewRoman"&gt;&lt;o:p&gt;&lt;/o:p&gt;&lt;/span&gt;&lt;/p&gt;
&lt;p class="MsoNormal" style="margin-top:0cm;margin-right:0cm;margin-bottom:0cm;
margin-left:21.3pt;text-align:justify;text-indent:-21.3pt;mso-list:l0 level1 lfo1;
mso-layout-grid-align:none;text-autospace:none"&gt;&lt;!--[if !supportLists]--&gt;&lt;span style="font-size:9.0pt;mso-bidi-font-size:11.0pt;line-height:115%;font-family:
&amp;quot;Verdana&amp;quot;,sans-serif;mso-fareast-font-family:Verdana;mso-bidi-font-family:Verdana"&gt;2.&lt;span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&lt;/span&gt;&lt;/span&gt;&lt;!--[endif]--&gt;&lt;span style="font-size:9.0pt;line-height:115%;
font-family:&amp;quot;Verdana&amp;quot;,sans-serif"&gt;Przedmiot zamówienia stanowią w
szczególności: &lt;/span&gt;&lt;span style="font-size:9.0pt;line-height:115%;font-family:
&amp;quot;Verdana&amp;quot;,sans-serif;mso-fareast-font-family:TimesNewRoman"&gt;&lt;o:p&gt;&lt;/o:p&gt;&lt;/span&gt;&lt;/p&gt;
&lt;p class="MsoNormal" style="margin-top:0cm;margin-right:0cm;margin-bottom:0cm;
margin-left:21.3pt;text-align:justify;mso-layout-grid-align:none;text-autospace:
none"&gt;&lt;span style="font-size:9.0pt;line-height:115%;font-family:&amp;quot;Verdana&amp;quot;,sans-serif"&gt;1)
usługi pocztowe w rozumieniu art. 2 ust. 1 Prawa pocztowego, polegające na
przyjmowaniu, przemieszczaniu i doręczaniu przesyłek oraz ewentualnych ich
zwrotach – całość w obrocie krajowym i zagranicznym, przy czym przesyłki
listowe w obrocie krajowym i zagranicznym; &lt;br&gt;
&lt;strong&gt;przesyłki listowe&lt;/strong&gt; są to: przesyłki listowe nierejestrowane, przesyłki
listowe rejestrowane przyjęte za potwierdzeniem nadania i doręczone za
pokwitowaniem odbioru oraz przesyłki listowe rejestrowane za zwrotnym potwierdzeniem
odbioru (doręczenia) przyjęte za potwierdzeniem nadania i doręczone za
pokwitowaniem odbioru oraz przesyłki listowe krajowe, rejestrowane i
nierejestrowane, które powinny być doręczone w dniu następnym po dacie nadania,
jednak nie później niż w 4. dniu od dnia nadania u wykonawcy (ekonomiczne), a
także przesyłki listowe zagraniczne, doręczane na terenie Europy, rejestrowane
i nierejestrowane, które powinny być doręczone nie później niż w 6. dniu od
daty nadania u wykonawcy (priorytetowe) i przesyłki listowe zagraniczne, doręczane
poza Europą, które powinny być doręczone nie później niż w 14. dniu od daty
nadania u wykonawcy; &lt;br&gt;
&lt;strong&gt;paczki pocztowe&lt;/strong&gt; są to: paczki pocztowe krajowe, rejestrowane, które
powinny być doręczone nie później niż w 4. dniu od daty nadania u wykonawcy,
paczki pocztowe w obrocie zagranicznym na terenie Europy, rejestrowane, które
powinny być doręczone nie później niż w 7. dniu od daty nadania u wykonawcy; &lt;o:p&gt;&lt;/o:p&gt;&lt;/span&gt;&lt;/p&gt;
&lt;p class="MsoNormal" style="margin-top:0cm;margin-right:0cm;margin-bottom:0cm;
margin-left:21.3pt;text-align:justify;mso-layout-grid-align:none;text-autospace:
none"&gt;&lt;span style="font-size:9.0pt;line-height:115%;font-family:&amp;quot;Verdana&amp;quot;,sans-serif"&gt;2)
usługi dodatkowe dotyczące przesyłek listowych rejestrowanych i paczek
pocztowych rejestrowanych (ostrożnie traktowanych), polegające na zwrotnym
potwierdzeniu odbioru ww. przesyłki oraz zwrocie do siedziby zamawiającego ww.
przesyłek pocztowych, których nie dostarczono adresatom; &lt;o:p&gt;&lt;/o:p&gt;&lt;/span&gt;&lt;/p&gt;
&lt;p class="MsoNormal" style="margin-top:0cm;margin-right:0cm;margin-bottom:0cm;
margin-left:21.3pt;text-align:justify;mso-layout-grid-align:none;text-autospace:
none"&gt;&lt;span style="font-size:9.0pt;line-height:115%;font-family:&amp;quot;Verdana&amp;quot;,sans-serif"&gt;3)
odbieranie przesyłek listowych i paczek pocztowych z biura obsługi klienta
zlokalizowanego w siedzibie zamawiającego, dostarczenie ich do placówki
pocztowej w celu nadania i dostarczenie zamawiającemu w dniu następnym po dniu
nadania, potwierdzenia nadania ww. przesyłek i paczek.&lt;/span&gt;&lt;span style="font-size:9.0pt;line-height:115%;font-family:&amp;quot;Verdana&amp;quot;,sans-serif;
mso-fareast-font-family:TimesNewRoman"&gt;&lt;o:p&gt;&lt;/o:p&gt;&lt;/span&gt;&lt;/p&gt;
&lt;p class="MsoNormal" style="margin-top:0cm;margin-right:0cm;margin-bottom:0cm;
margin-left:21.3pt;text-align:justify;text-indent:-21.3pt;mso-list:l0 level1 lfo1;
mso-layout-grid-align:none;text-autospace:none"&gt;&lt;!--[if !supportLists]--&gt;&lt;span style="font-size:9.0pt;mso-bidi-font-size:11.0pt;line-height:115%;font-family:
&amp;quot;Verdana&amp;quot;,sans-serif;mso-fareast-font-family:Verdana;mso-bidi-font-family:Verdana"&gt;3.&lt;span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&lt;/span&gt;&lt;/span&gt;&lt;!--[endif]--&gt;&lt;span style="font-size:9.0pt;line-height:115%;
font-family:&amp;quot;Verdana&amp;quot;,sans-serif"&gt;W formularzu cenowym (załączniku nr 1)
zestawiono wszystkie rodzaje przesyłek listowych i paczek pocztowych,
podlegające wycenie i obsłudze zgodnie z umową przez wykonawcę, z
uwzględnieniem ich wagi, maksymalnych terminów doręczenia oraz wielkości (wymiarów).&lt;/span&gt;&lt;span style="font-size:9.0pt;line-height:115%;font-family:&amp;quot;Verdana&amp;quot;,sans-serif;
mso-fareast-font-family:TimesNewRoman"&gt;&lt;o:p&gt;&lt;/o:p&gt;&lt;/span&gt;&lt;/p&gt;
&lt;p class="MsoNormal" style="margin-top:0cm;margin-right:0cm;margin-bottom:0cm;
margin-left:21.3pt;text-align:justify;text-indent:-21.3pt;mso-list:l0 level1 lfo1;
mso-layout-grid-align:none;text-autospace:none"&gt;&lt;!--[if !supportLists]--&gt;&lt;span style="font-size:9.0pt;mso-bidi-font-size:11.0pt;line-height:115%;font-family:
&amp;quot;Verdana&amp;quot;,sans-serif;mso-fareast-font-family:Verdana;mso-bidi-font-family:Verdana"&gt;4.&lt;span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&lt;/span&gt;&lt;/span&gt;&lt;!--[endif]--&gt;&lt;span style="font-size:9.0pt;line-height:115%;
font-family:&amp;quot;Verdana&amp;quot;,sans-serif"&gt;Wykonawca zapewnia zamawiającemu dostarczenie
(bez naruszenia tajemnicy korespondencji) do adresatów mających swoje siedziby
lub miejsca zamieszkania w kraju lub za granicą RP wszystkich przesyłek
listowych oraz paczek pocztowych, które zamawiający przekazał wykonawcy w celu
ich nadania do odpowiednich adresatów. &lt;/span&gt;&lt;span style="font-size:9.0pt;
line-height:115%;font-family:&amp;quot;Verdana&amp;quot;,sans-serif;mso-fareast-font-family:TimesNewRoman"&gt;&lt;o:p&gt;&lt;/o:p&gt;&lt;/span&gt;&lt;/p&gt;
&lt;p class="MsoNormal" style="margin-top:0cm;margin-right:0cm;margin-bottom:0cm;
margin-left:21.3pt;text-align:justify;text-indent:-21.3pt;mso-list:l0 level1 lfo1;
mso-layout-grid-align:none;text-autospace:none"&gt;&lt;!--[if !supportLists]--&gt;&lt;span style="font-size:9.0pt;mso-bidi-font-size:11.0pt;line-height:115%;font-family:
&amp;quot;Verdana&amp;quot;,sans-serif;mso-fareast-font-family:Verdana;mso-bidi-font-family:Verdana"&gt;5.&lt;span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&lt;/span&gt;&lt;/span&gt;&lt;!--[endif]--&gt;&lt;span style="font-size:9.0pt;line-height:115%;
font-family:&amp;quot;Verdana&amp;quot;,sans-serif"&gt;Zamawiający zobowiązuje się do właściwego,
uporządkowanego, przygotowania przesyłek listowych i paczek pocztowych oraz
sporządzenia zestawień dla przygotowanych do wysłania: &lt;/span&gt;&lt;span style="font-size:9.0pt;line-height:115%;font-family:&amp;quot;Verdana&amp;quot;,sans-serif;
mso-fareast-font-family:TimesNewRoman"&gt;&lt;o:p&gt;&lt;/o:p&gt;&lt;/span&gt;&lt;/p&gt;
&lt;p class="MsoNormal" style="margin-top:0cm;margin-right:0cm;margin-bottom:0cm;
margin-left:21.3pt;text-align:justify;mso-layout-grid-align:none;text-autospace:
none"&gt;&lt;span style="font-size:9.0pt;line-height:115%;font-family:&amp;quot;Verdana&amp;quot;,sans-serif"&gt;a)
przesyłek listowych rejestrowanych - wpisanie każdej przesyłki listowej do
pocztowej książki nadawczej w dwóch egzemplarzach, z których oryginał
przeznaczony jest dla wykonawcy, a kopia stanowi dla zamawiającego potwierdzenie
nadania danej partii przesyłek listowych rejestrowanych; &lt;o:p&gt;&lt;/o:p&gt;&lt;/span&gt;&lt;/p&gt;
&lt;p class="MsoNormal" style="margin-top:0cm;margin-right:0cm;margin-bottom:0cm;
margin-left:21.3pt;text-align:justify;mso-layout-grid-align:none;text-autospace:
none"&gt;&lt;span style="font-size:9.0pt;line-height:115%;font-family:&amp;quot;Verdana&amp;quot;,sans-serif"&gt;b)
przesyłek listowych nierejestrowanych - zestawienie ilościowe według
poszczególnych kategorii wagowych, sporządzone dla celów rozliczeniowych w
dwóch egzemplarzach, z których oryginał przeznaczony jest dla wykonawcy, a kopia
stanowi dla zamawiającego potwierdzenie nadania danej partii przesyłek
listowych zwykłych; &lt;o:p&gt;&lt;/o:p&gt;&lt;/span&gt;&lt;/p&gt;
&lt;p class="MsoNormal" style="margin-top:0cm;margin-right:0cm;margin-bottom:0cm;
margin-left:21.3pt;text-align:justify;mso-layout-grid-align:none;text-autospace:
none"&gt;&lt;span style="font-size:9.0pt;line-height:115%;font-family:&amp;quot;Verdana&amp;quot;,sans-serif"&gt;c)
paczek pocztowych – wpisanie każdej paczki pocztowej do pocztowej książki
nadawczej w dwóch egzemplarzach, z których oryginał przeznaczony jest dla
wykonawcy, a kopia stanowi dla zamawiającego potwierdzenie nadania danej partii
paczek pocztowych rejestrowanych.&lt;o:p&gt;&lt;/o:p&gt;&lt;/span&gt;&lt;/p&gt;
&lt;p class="MsoNormal" style="margin-top:0cm;margin-right:0cm;margin-bottom:0cm;
margin-left:21.3pt;text-align:justify;text-indent:-21.3pt;mso-list:l0 level1 lfo1;
mso-layout-grid-align:none;text-autospace:none"&gt;&lt;!--[if !supportLists]--&gt;&lt;span style="font-size:9.0pt;mso-bidi-font-size:11.0pt;line-height:115%;font-family:
&amp;quot;Verdana&amp;quot;,sans-serif;mso-fareast-font-family:Verdana;mso-bidi-font-family:Verdana"&gt;6.&lt;span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&lt;/span&gt;&lt;/span&gt;&lt;!--[endif]--&gt;&lt;span style="font-size:9.0pt;line-height:115%;
font-family:&amp;quot;Verdana&amp;quot;,sans-serif"&gt;Zamawiający umieszcza w sposób trwały i
czytelny informacje jednoznacznie identyfikujące adresata i nadawcę,
jednocześnie określając na stronie adresowej przesyłki rodzaj, jako przesyłki
listowe rejestrowane, przesyłki listowe rejestrowane za zwrotnym potwierdzeniem
odbioru (doręczenia) przyjęte za potwierdzeniem nadania i doręczone za
pokwitowaniem odbioru, a także przesyłki listowe krajowe, które powinny być
doręczone w dniu następnym po dniu nadania i nie później niż w 4. dniu od dnia
nadania u wykonawcy. Przesyłki listowe i paczki pocztowe zwane są dalej łącznie
przesyłkami. &lt;/span&gt;&lt;span style="font-size:9.0pt;line-height:115%;font-family:
&amp;quot;Verdana&amp;quot;,sans-serif;mso-fareast-font-family:TimesNewRoman"&gt;&lt;o:p&gt;&lt;/o:p&gt;&lt;/span&gt;&lt;/p&gt;
&lt;p class="MsoNormal" style="margin-top:0cm;margin-right:0cm;margin-bottom:0cm;
margin-left:21.3pt;text-align:justify;text-indent:-21.3pt;mso-list:l0 level1 lfo1;
mso-layout-grid-align:none;text-autospace:none"&gt;&lt;!--[if !supportLists]--&gt;&lt;span style="font-size:9.0pt;mso-bidi-font-size:11.0pt;line-height:115%;font-family:
&amp;quot;Verdana&amp;quot;,sans-serif;mso-fareast-font-family:Verdana;mso-bidi-font-family:Verdana"&gt;7.&lt;span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&lt;/span&gt;&lt;/span&gt;&lt;!--[endif]--&gt;&lt;span style="font-size:9.0pt;line-height:115%;
font-family:&amp;quot;Verdana&amp;quot;,sans-serif"&gt;Przesyłki przygotowane (uporządkowane i
zaadresowane) przez zamawiającego do wysyłki będzie odbierać przedstawiciel
wykonawcy po okazaniu zamawiającemu stosownego upoważnienia, &lt;/span&gt;&lt;span style="font-size:9.0pt;line-height:115%;font-family:&amp;quot;Verdana&amp;quot;,sans-serif;
mso-bidi-font-family:Arial"&gt;z siedziby &lt;/span&gt;&lt;span style="font-size:9.0pt;
line-height:115%;font-family:&amp;quot;Verdana&amp;quot;,sans-serif"&gt;zamawiającego&lt;span class="Tytu2"&gt; Wielkopolskiej Agencji
Rozwoju Przedsiębiorczości Sp. z o.o., ul. Piekary 19, &lt;/span&gt;codziennie
od poniedziałku do piątku w godzinach 14:00-14:30, z wyjątkiem dni ustawowo
wolnych od pracy. Całkowita masa przesyłek przygotowanych do odbioru w każdym
dniu nie przekroczy 50 kg. &lt;/span&gt;&lt;span style="font-size:9.0pt;line-height:
115%;font-family:&amp;quot;Verdana&amp;quot;,sans-serif;mso-fareast-font-family:TimesNewRoman"&gt;&lt;o:p&gt;&lt;/o:p&gt;&lt;/span&gt;&lt;/p&gt;
&lt;p class="MsoNormal" style="margin-top:0cm;margin-right:0cm;margin-bottom:0cm;
margin-left:21.3pt;text-align:justify;text-indent:-21.3pt;mso-list:l0 level1 lfo1;
mso-layout-grid-align:none;text-autospace:none"&gt;&lt;!--[if !supportLists]--&gt;&lt;span style="font-size:9.0pt;mso-bidi-font-size:11.0pt;line-height:115%;font-family:
&amp;quot;Verdana&amp;quot;,sans-serif;mso-fareast-font-family:Verdana;mso-bidi-font-family:Verdana"&gt;8.&lt;span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 &amp;nbsp; &lt;/span&gt;&lt;/span&gt;&lt;span class="Tytu2"&gt;&lt;span style="font-size:9.0pt;
line-height:115%;font-family:&amp;quot;Verdana&amp;quot;,sans-serif;mso-bidi-font-weight:bold"&gt;Oddział
w Pile ul. Grunwaldzka 2, Punkt Informacyjny Funduszy Europejskich w Pile ul.
Grunwaldzka 2 oraz Punkt Informacyjny WARP w Kaliszu ul. Zacisze 2 będą&lt;/span&gt;&lt;/span&gt;&lt;span style="font-size:9.0pt;line-height:115%;font-family:&amp;quot;Verdana&amp;quot;,sans-serif;
mso-bidi-font-family:Arial"&gt; we wszystkie dni robocze&lt;/span&gt;&lt;span style="font-size:9.0pt;line-height:115%;font-family:&amp;quot;Verdana&amp;quot;,sans-serif"&gt; &lt;/span&gt;&lt;span style="font-size:9.0pt;line-height:115%;font-family:&amp;quot;Verdana&amp;quot;,sans-serif;
mso-bidi-font-family:Arial"&gt;od poniedziałku do piątku dostarczać przesyłki
listowe i paczki do najbliższego dla siedziby oddziału, punktu odbioru
wskazanego przez wykonawcę.&lt;/span&gt;&lt;span style="font-size:9.0pt;line-height:
115%;font-family:&amp;quot;Verdana&amp;quot;,sans-serif;mso-fareast-font-family:TimesNewRoman"&gt;&lt;o:p&gt;&lt;/o:p&gt;&lt;/span&gt;&lt;/p&gt;
&lt;p class="MsoNormal" style="margin-top:0cm;margin-right:0cm;margin-bottom:0cm;
margin-left:21.3pt;text-align:justify;text-indent:-21.3pt;mso-list:l0 level1 lfo1;
mso-layout-grid-align:none;text-autospace:none"&gt;&lt;!--[if !supportLists]--&gt;&lt;span style="font-size:9.0pt;mso-bidi-font-size:11.0pt;line-height:115%;font-family:
&amp;quot;Verdana&amp;quot;,sans-serif;mso-fareast-font-family:Verdana;mso-bidi-font-family:Verdana"&gt;9.&lt;span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 &amp;nbsp;&lt;/span&gt;&lt;/span&gt;&lt;span style="font-size:9.0pt;line-height:115%;
font-family:&amp;quot;Verdana&amp;quot;,sans-serif"&gt;Zamawiający będzie stosować wyłącznie swoje
opakowania przesyłek; nie dopuszcza się stosowania opakowań wykonawcy, jednak w
skrajnych przypadkach dopuszcza się również stosowanie opakowań wykonawcy. &lt;/span&gt;&lt;span style="font-size:9.0pt;line-height:115%;font-family:&amp;quot;Verdana&amp;quot;,sans-serif;
mso-fareast-font-family:TimesNewRoman"&gt;&lt;o:p&gt;&lt;/o:p&gt;&lt;/span&gt;&lt;/p&gt;
&lt;p class="MsoNormal" style="margin-top:0cm;margin-right:0cm;margin-bottom:0cm;
margin-left:21.3pt;text-align:justify;text-indent:-21.3pt;mso-list:l0 level1 lfo1;
mso-layout-grid-align:none;text-autospace:none"&gt;&lt;!--[if !supportLists]--&gt;&lt;span style="font-size:9.0pt;mso-bidi-font-size:11.0pt;line-height:115%;font-family:
&amp;quot;Verdana&amp;quot;,sans-serif;mso-fareast-font-family:Verdana;mso-bidi-font-family:Verdana"&gt;10.&lt;span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
&lt;/span&gt;&lt;/span&gt;&lt;!--[endif]--&gt;&lt;span style="font-size:9.0pt;line-height:115%;
font-family:&amp;quot;Verdana&amp;quot;,sans-serif"&gt;Wykonawca zobowiązuje się do przekazania wzorów
wszelkich oznaczeń przesyłek rejestrowanych i &lt;/span&gt;&lt;span style="font-size:
9.0pt;line-height:115%;font-family:&amp;quot;Verdana&amp;quot;,sans-serif;mso-bidi-font-family:
Arial"&gt;będących przesyłkami najszybszej kategorii oraz wzoru oznaczenia umożliwiającego
identyfikację umowy &lt;/span&gt;&lt;span style="font-size:9.0pt;line-height:115%;
font-family:&amp;quot;Verdana&amp;quot;,sans-serif;mso-fareast-font-family:TimesNewRoman"&gt;na
podstawie której świadczone są usługi pocztowe. &lt;o:p&gt;&lt;/o:p&gt;&lt;/span&gt;&lt;/p&gt;
&lt;p class="MsoNormal" style="margin-top:0cm;margin-right:0cm;margin-bottom:0cm;
margin-left:21.3pt;text-align:justify;text-indent:-21.3pt;mso-list:l0 level1 lfo1;
mso-layout-grid-align:none;text-autospace:none"&gt;&lt;!--[if !supportLists]--&gt;&lt;span style="font-size:9.0pt;mso-bidi-font-size:11.0pt;line-height:115%;font-family:
&amp;quot;Verdana&amp;quot;,sans-serif;mso-fareast-font-family:Verdana;mso-bidi-font-family:Verdana"&gt;11.&lt;span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
&lt;/span&gt;&lt;/span&gt;&lt;!--[endif]--&gt;&lt;span style="font-size:9.0pt;line-height:115%;
font-family:&amp;quot;Verdana&amp;quot;,sans-serif"&gt;Wykonawca przekaże zamawiającemu dokumenty
potwierdzające liczbę i rodzaj nadanych przesyłek, pokwitowane przez punkt
wysyłkowy, najpóźniej dzień po nadaniu przesyłek. Wykonawca zobowiązany jest
doręczać przesyłki do siedziby zamawiającego w dni robocze od poniedziałku do
piątku, z wyjątkiem dni ustawowo wolnych od pracy. Wykonawca doręczy do siedziby
zamawiającego pokwitowane przez adresata potwierdzenie odbioru przesyłki
niezwłocznie po jej doręczeniu. W przypadku nieobecności adresata,
przedstawiciel wykonawcy pozostawia zawiadomienie o próbie doręczenia przesyłki
(awizo) ze wskazaniem, gdzie i kiedy adresat może odebrać przesyłkę w terminie
7 dni, licząc od dnia następnego po dniu zostawienia zawiadomienia u adresata.
Jeżeli adresat nie zgłosi się po odbiór przesyłki w ww. terminie, wykonawca
sporządza powtórne zawiadomienie o możliwości jej odbioru w terminie kolejnych 7
dni. Po upływie terminu odbioru przesyłka niezwłocznie zwracana jest
zamawiającemu. &lt;/span&gt;&lt;span style="font-size:7.0pt;mso-bidi-font-size:9.0pt;
line-height:115%;font-family:&amp;quot;Verdana&amp;quot;,sans-serif;mso-fareast-font-family:TimesNewRoman"&gt;&lt;o:p&gt;&lt;/o:p&gt;&lt;/span&gt;&lt;/p&gt;
&lt;p class="MsoNormal" style="margin-top:0cm;margin-right:0cm;margin-bottom:0cm;
margin-left:21.3pt;text-align:justify;text-indent:-21.3pt;mso-list:l0 level1 lfo1;
mso-layout-grid-align:none;text-autospace:none"&gt;&lt;!--[if !supportLists]--&gt;&lt;span style="font-size:9.0pt;mso-bidi-font-size:11.0pt;line-height:115%;font-family:
&amp;quot;Verdana&amp;quot;,sans-serif;mso-fareast-font-family:Verdana;mso-bidi-font-family:Verdana"&gt;12.&lt;span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
&lt;/span&gt;&lt;/span&gt;&lt;!--[endif]--&gt;&lt;span style="font-size:9.0pt;line-height:115%;
font-family:&amp;quot;Verdana&amp;quot;,sans-serif"&gt;Wykonawca dostarczy i przekaże zamawiającemu
bez dodatkowych opłat druki zwrotnego potwierdzenia odbioru dla przesyłek
krajowych i zagranicznych, druki zwrotnego potwierdzenia odbioru dla specjalnych
przesyłek listowych nadawanych w placówce Poczty Polskiej S.A. oraz druki
służące do nadawania paczek pocztowych w formie listów przewozowych – każdy ww.
rodzaj druków (formularzy) w ilości zamówionej każdorazowo przez pracownika
zamawiającego.&lt;/span&gt;&lt;span style="font-size:7.0pt;mso-bidi-font-size:9.0pt;
line-height:115%;font-family:&amp;quot;Verdana&amp;quot;,sans-serif;mso-fareast-font-family:TimesNewRoman"&gt;&lt;o:p&gt;&lt;/o:p&gt;&lt;/span&gt;&lt;/p&gt;
&lt;p class="MsoNormal" style="margin-top:0cm;margin-right:0cm;margin-bottom:0cm;
margin-left:21.3pt;text-align:justify;text-indent:-21.3pt;mso-list:l0 level1 lfo1;
mso-layout-grid-align:none;text-autospace:none"&gt;&lt;!--[if !supportLists]--&gt;&lt;span style="font-size:9.0pt;mso-bidi-font-size:11.0pt;line-height:115%;font-family:
&amp;quot;Verdana&amp;quot;,sans-serif;mso-fareast-font-family:Verdana;mso-bidi-font-family:Verdana"&gt;13.&lt;span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
&lt;/span&gt;&lt;/span&gt;&lt;!--[endif]--&gt;&lt;span style="font-size:9.0pt;line-height:115%;
font-family:&amp;quot;Verdana&amp;quot;,sans-serif;mso-bidi-font-family:Arial"&gt;Wartość należności
za świadczenie usług pocztowych obliczana będzie w okresach miesięcznych, jako
suma iloczynu ceny jednostkowej zaoferowanej w ofercie za dany rodzaj przesyłki
oraz rzeczywistej ilości przesyłek danego rodzaju i usługi odbioru korespondencji
z siedziby Zamawiającego.&lt;/span&gt;&lt;span style="font-size:7.0pt;mso-bidi-font-size:
9.0pt;line-height:115%;font-family:&amp;quot;Verdana&amp;quot;,sans-serif;mso-fareast-font-family:
TimesNewRoman"&gt;&lt;o:p&gt;&lt;/o:p&gt;&lt;/span&gt;&lt;/p&gt;
&lt;p class="MsoNormal" style="margin-top:0cm;margin-right:0cm;margin-bottom:0cm;
margin-left:21.3pt;text-align:justify;text-indent:-21.3pt;mso-list:l0 level1 lfo1;
mso-layout-grid-align:none;text-autospace:none"&gt;&lt;!--[if !supportLists]--&gt;&lt;span style="font-size:9.0pt;mso-bidi-font-size:11.0pt;line-height:115%;font-family:
&amp;quot;Verdana&amp;quot;,sans-serif;mso-fareast-font-family:Verdana;mso-bidi-font-family:Verdana"&gt;14.&lt;span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
&lt;/span&gt;&lt;/span&gt;&lt;!--[endif]--&gt;&lt;span style="font-size:9.0pt;line-height:115%;
font-family:&amp;quot;Verdana&amp;quot;,sans-serif"&gt;Ilości wskazane w Formularzu cenowym - załączniku
nr 1 do specyfikacji są wielkościami orientacyjnymi, przyjętymi dla celu
porównania ofert i wyboru najkorzystniejszej oferty. Wykonawcy, z którym
zamawiający podpisze umowę, nie przysługuje roszczenie o realizację usługi w
wielkościach podanych w tabeli (zał. nr 1). &lt;/span&gt;&lt;span style="font-size:7.0pt;
mso-bidi-font-size:9.0pt;line-height:115%;font-family:&amp;quot;Verdana&amp;quot;,sans-serif;
mso-fareast-font-family:TimesNewRoman"&gt;&lt;o:p&gt;&lt;/o:p&gt;&lt;/span&gt;&lt;/p&gt;
&lt;p class="MsoNormal" style="margin-top:0cm;margin-right:0cm;margin-bottom:0cm;
margin-left:21.3pt;text-align:justify;text-indent:-21.3pt;mso-list:l0 level1 lfo1;
mso-layout-grid-align:none;text-autospace:none"&gt;&lt;!--[if !supportLists]--&gt;&lt;span style="font-size:9.0pt;mso-bidi-font-size:11.0pt;line-height:115%;font-family:
&amp;quot;Verdana&amp;quot;,sans-serif;mso-fareast-font-family:Verdana;mso-bidi-font-family:Verdana"&gt;15.&lt;span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
&lt;/span&gt;&lt;/span&gt;&lt;!--[endif]--&gt;&lt;span style="font-size:9.0pt;line-height:115%;
font-family:&amp;quot;Verdana&amp;quot;,sans-serif;mso-fareast-language:PL"&gt;Liczby przesyłek
ujętych w formularzu cenowym w ramach świadczonych usług są szacunkowe i mogą ulec
zmianie w zależności od potrzeb Zamawiającego, na co Wykonawca wyraża zgodę tym
samym oświadczając, że nie będzie dochodził roszczeń z tytułu zmian ilościowych
w trakcie realizacji niniejszego zamówienia.&lt;/span&gt;&lt;span style="font-size:5.0pt;
mso-bidi-font-size:7.0pt;line-height:115%;font-family:&amp;quot;Verdana&amp;quot;,sans-serif;
mso-fareast-font-family:TimesNewRoman"&gt;&lt;o:p&gt;&lt;/o:p&gt;&lt;/span&gt;&lt;/p&gt;
&lt;p class="MsoNormal" style="margin-top:0cm;margin-right:0cm;margin-bottom:0cm;
margin-left:21.3pt;text-align:justify;text-indent:-21.3pt;mso-list:l0 level1 lfo1;
mso-layout-grid-align:none;text-autospace:none"&gt;&lt;!--[if !supportLists]--&gt;&lt;span style="font-size:9.0pt;mso-bidi-font-size:11.0pt;line-height:115%;font-family:
&amp;quot;Verdana&amp;quot;,sans-serif;mso-fareast-font-family:Verdana;mso-bidi-font-family:Verdana"&gt;16.&lt;span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</si>
</sst>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40727fbfab7713de25a071a3fbb8f74.doc" TargetMode="External"/><Relationship Id="rId_hyperlink_2" Type="http://schemas.openxmlformats.org/officeDocument/2006/relationships/hyperlink" Target="https://platformazakupowa.pl/file/get_new/5115b1c3bd0509ca0321526a16013697.pdf" TargetMode="External"/><Relationship Id="rId_hyperlink_3" Type="http://schemas.openxmlformats.org/officeDocument/2006/relationships/hyperlink" Target="https://platformazakupowa.pl/file/get_new/371e181f838935e297a150d05824f5ab.doc" TargetMode="External"/><Relationship Id="rId_hyperlink_4" Type="http://schemas.openxmlformats.org/officeDocument/2006/relationships/hyperlink" Target="https://platformazakupowa.pl/file/get_new/0be6093ffbbd1b301928329c20ed2a23.pdf" TargetMode="External"/><Relationship Id="rId_hyperlink_5" Type="http://schemas.openxmlformats.org/officeDocument/2006/relationships/hyperlink" Target="https://platformazakupowa.pl/file/get_new/aee54a6154e6d8b591bc6d48cb874fee.doc" TargetMode="External"/><Relationship Id="rId_hyperlink_6" Type="http://schemas.openxmlformats.org/officeDocument/2006/relationships/hyperlink" Target="https://platformazakupowa.pl/file/get_new/5a6aee3e22912adb5db8d34e8e2c3524.pdf" TargetMode="External"/><Relationship Id="rId_hyperlink_7" Type="http://schemas.openxmlformats.org/officeDocument/2006/relationships/hyperlink" Target="https://platformazakupowa.pl/file/get_new/a5d4483beaad391fa415a6bcc32ff7a7.pdf" TargetMode="External"/><Relationship Id="rId_hyperlink_8" Type="http://schemas.openxmlformats.org/officeDocument/2006/relationships/hyperlink" Target="https://platformazakupowa.pl/file/get_new/02f759c03902bc274b6ff842407a30e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843546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2742996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1542793</v>
      </c>
      <c r="C10" s="6" t="s">
        <v>18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843546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843546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843546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843546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843546</v>
      </c>
      <c r="C19" s="1" t="s">
        <v>26</v>
      </c>
      <c r="D19" s="16" t="s">
        <v>31</v>
      </c>
      <c r="E19" s="16"/>
    </row>
    <row r="20" spans="1:27">
      <c r="A20" s="1">
        <v>6</v>
      </c>
      <c r="B20" s="1">
        <v>843546</v>
      </c>
      <c r="C20" s="1" t="s">
        <v>26</v>
      </c>
      <c r="D20" s="16" t="s">
        <v>32</v>
      </c>
      <c r="E20" s="16"/>
    </row>
    <row r="21" spans="1:27">
      <c r="A21" s="1">
        <v>7</v>
      </c>
      <c r="B21" s="1">
        <v>843546</v>
      </c>
      <c r="C21" s="1" t="s">
        <v>26</v>
      </c>
      <c r="D21" s="16" t="s">
        <v>33</v>
      </c>
      <c r="E21" s="16"/>
    </row>
    <row r="22" spans="1:27">
      <c r="A22" s="1">
        <v>8</v>
      </c>
      <c r="B22" s="1">
        <v>843546</v>
      </c>
      <c r="C22" s="1" t="s">
        <v>26</v>
      </c>
      <c r="D22" s="16" t="s">
        <v>34</v>
      </c>
      <c r="E22" s="16"/>
    </row>
    <row r="26" spans="1:27">
      <c r="A26" s="3" t="s">
        <v>26</v>
      </c>
      <c r="B26" s="8"/>
      <c r="C26" s="8"/>
      <c r="D26" s="8"/>
      <c r="E26" s="18"/>
      <c r="F26" s="15"/>
    </row>
    <row r="27" spans="1:27">
      <c r="A27" s="10" t="s">
        <v>35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  <hyperlink ref="D22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2026-02-17T03:27:40+01:00</dcterms:created>
  <dcterms:modified xsi:type="dcterms:W3CDTF">2026-02-17T03:27:40+01:00</dcterms:modified>
  <dc:title>Untitled Spreadsheet</dc:title>
  <dc:description/>
  <dc:subject/>
  <cp:keywords/>
  <cp:category/>
</cp:coreProperties>
</file>