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<sst xmlns="http://schemas.openxmlformats.org/spreadsheetml/2006/main" uniqueCount="42">
  <si>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</si>
  <si>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</si>
  <si>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</si>
  <si>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WZMOCNIENIE STROPU NAD BLOKIEM OPERACYJNYM POD KĄTEM USYTUOWANIA URZĄDZENIA TYPU KOLUMNA CHIRURGICZNA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</si>
  <si>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</si>
  <si>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</si>
  <si>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</si>
  <si>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</si>
  <si>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</si>
  <si>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</si>
  <si>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</si>
  <si>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</si>
  <si>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Maksymalnie do 12.12.2023 r. Proszę potwierdzić wpisując "Akceptuję"</t>
  </si>
  <si>
    <t>Wzór umowy – załącznik nr 5</t>
  </si>
  <si>
    <t>Proszę zaakceptować wpisując "Akceptuję"</t>
  </si>
  <si>
    <t>Załączniki nr 1,2,3,4,6 wypełnione i podpisane załączyć do oferty</t>
  </si>
  <si>
    <t>Formularz ofertowy -zał. nr1; Przedmiar robót – zał. nr 2; Oświadczenia o spełnieniu warunków udziału w postępowaniu – zał.nr 3; Oświadczenia o braku podstaw do wykluczenia – zał. nr 4; Oświadczenie RODO – zał. nr 6</t>
  </si>
  <si>
    <t>Załączyć do oferty</t>
  </si>
  <si>
    <t xml:space="preserve">Aktualny odpis z ewidencji prowadzenia działalności gospodarczej lub KRS </t>
  </si>
  <si>
    <t>Załącznik nr 7</t>
  </si>
  <si>
    <t>Dokumentacja projektowa wzmocnienia do wykorzystania przez Wykonawcę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</si>
  <si>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</si>
  <si>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</si>
  <si>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</si>
  <si>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</si>
  <si>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</si>
  <si>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</si>
  <si>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</si>
  <si>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Wzmocnienie stropu nad blokiem operacyjnym pod kątem usytuowania urządzenia typu kolumna chirurgiczna</t>
  </si>
  <si>
    <t>Wpisać cenę z „Formularza cenowego”, obliczoną na podstawie wypełnionego przedmiaru robót - załącznik nr2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</si>
  <si>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</si>
  <si>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</si>
  <si>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</si>
  <si>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</si>
  <si>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</si>
  <si>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</si>
  <si>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</si>
  <si>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</si>
  <si>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Zapytanie ofertowe WSBO 2023.doc</t>
  </si>
  <si>
    <t>3a Załącznik nr 2 Przedmiar robót WSBO 2023.pdf</t>
  </si>
  <si>
    <t>3b Załącznik nr 7 PROJEKT WZMOCNIENIA.zip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</si>
  <si>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507 456 528, 784 919 226&amp;nbsp;&amp;nbsp;&lt;/span&gt;&lt;/p&gt;&lt;p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</si>
</sst>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b37af9f0f2fded9bc3db2d67adbe7d.doc" TargetMode="External"/><Relationship Id="rId_hyperlink_2" Type="http://schemas.openxmlformats.org/officeDocument/2006/relationships/hyperlink" Target="https://platformazakupowa.pl/file/get_new/def93568492eb7e694cf4c01917dbc63.pdf" TargetMode="External"/><Relationship Id="rId_hyperlink_3" Type="http://schemas.openxmlformats.org/officeDocument/2006/relationships/hyperlink" Target="https://platformazakupowa.pl/file/get_new/ad35a99d5321db6f42d4b80d5f9edad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843507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2742870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2742871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2742872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2742912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2742913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2742915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1542699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843507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843507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843507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2026-01-31T22:42:30+01:00</dcterms:created>
  <dcterms:modified xsi:type="dcterms:W3CDTF">2026-01-31T22:42:30+01:00</dcterms:modified>
  <dc:title>Untitled Spreadsheet</dc:title>
  <dc:description/>
  <dc:subject/>
  <cp:keywords/>
  <cp:category/>
</cp:coreProperties>
</file>