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<sst xmlns="http://schemas.openxmlformats.org/spreadsheetml/2006/main" uniqueCount="38">
  <si>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</si>
  <si>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</si>
  <si>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</si>
  <si>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Szlifierka kątowa w walizce Bosch GWS 18V-10 - dostawy101/FZ/2023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</si>
  <si>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</si>
  <si>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</si>
  <si>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</si>
  <si>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</si>
  <si>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</si>
  <si>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</si>
  <si>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</si>
  <si>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</si>
  <si>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</si>
  <si>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</si>
  <si>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</si>
  <si>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</si>
  <si>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</si>
  <si>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</si>
  <si>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</si>
  <si>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</si>
  <si>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</si>
  <si>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</si>
  <si>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</si>
  <si>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</si>
  <si>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</si>
  <si>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</si>
  <si>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kątowa w walizce Bosch GWS 18V-10</t>
  </si>
  <si>
    <t>Nr katalogowy: 06019J4004
2 akumulatory GBA 18V 5.0Ah 1600A002U5
Szybka ładowarka GAL 1880 CV 1600A00B8G
Szybkozaciskowa nakrętka mocująca 2608000684
Kołnierz mocujący 2605703014
Osłona 1605510365
Wypełnienie do L-BOXX 1/1, na narzędzie i ładowarkę 1600A01166
Walizka systemowa L-BOXX 136 1600A001RR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</si>
  <si>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</si>
  <si>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</si>
  <si>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</si>
  <si>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</si>
  <si>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</si>
  <si>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</si>
  <si>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</si>
  <si>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</si>
  <si>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</si>
  <si>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na&amp;nbsp;dostawę&amp;nbsp;Szlifierka kątowa w walizce Bosch GWS 18V-10.&lt;/p&gt;&lt;p&gt;&amp;nbsp;1.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13.11.2023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</si>
</sst>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843371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2742442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2742443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2742444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2742445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2742446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1542508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2026-02-20T08:30:17+01:00</dcterms:created>
  <dcterms:modified xsi:type="dcterms:W3CDTF">2026-02-20T08:30:17+01:00</dcterms:modified>
  <dc:title>Untitled Spreadsheet</dc:title>
  <dc:description/>
  <dc:subject/>
  <cp:keywords/>
  <cp:category/>
</cp:coreProperties>
</file>