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<sst xmlns="http://schemas.openxmlformats.org/spreadsheetml/2006/main" uniqueCount="44">
  <si>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</si>
  <si>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</si>
  <si>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</si>
  <si>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„Zakup pomp"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</si>
  <si>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</si>
  <si>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</si>
  <si>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</si>
  <si>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</si>
  <si>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</si>
  <si>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</si>
  <si>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przez Zamawiającego prawidłowo wystawionej faktury VAT. Proszę potwierdzić wpisując  "Akceptuję"</t>
  </si>
  <si>
    <t>Termin realizacji dostawy</t>
  </si>
  <si>
    <t>do 6 tygodni, od dnia otrzymania zamówienia zleconego telefonicznie lub poprzez e-mail
Proszę potwierdzić wpisując "Akceptuję"</t>
  </si>
  <si>
    <t>Okres gwarancji</t>
  </si>
  <si>
    <t>12 miesięcy od dnia odbioru.
Proszę potwierdzić wpisując "Akceptuję"</t>
  </si>
  <si>
    <t>Dodatkowe koszty</t>
  </si>
  <si>
    <t>Wszelkie dodatkowe koszty, w tym koszty dostawy leżą po stronie wykonawcy. 
Proszę potwierdzić wpisując "Akceptuję"</t>
  </si>
  <si>
    <t>Płatnik VAT</t>
  </si>
  <si>
    <t>Wykonawca musi być czynnym płatnikiem podatku od towarów i usług VAT. Proszę potwierdzić wpisując "Potwierdzam"</t>
  </si>
  <si>
    <t>Oświadczenie RODO</t>
  </si>
  <si>
    <t>wypełniliśmy obowiązki informacyjne przewidziane w art. 13 lub art. 14 RODO wobec osób fizycznych, od których dane osobowe bezpośrednio lub pośrednio pozyskaliśmy w celu ubiegania się o udzielenie zamówienia publicznego. Proszę potwierdzić wpisując "Oświadczam"</t>
  </si>
  <si>
    <t>Oświadczenia na podstawie art. 7 ust. 1 pkt 1-3 ustawy z dnia 13 kwietnia 2022 r. o szczególnych rozwiązaniach w zakresie przeciwdziałania wspieraniu agresji na Ukrainę oraz służących ochronie bezpieczeństwa narodowego</t>
  </si>
  <si>
    <t>W celu potwierdzenia że Wykonawca nie podlega wykluczeniu warunek należy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</si>
  <si>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</si>
  <si>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</si>
  <si>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</si>
  <si>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</si>
  <si>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</si>
  <si>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</si>
  <si>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</si>
  <si>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SAER PMK 40/9”</t>
  </si>
  <si>
    <t>Agregat pompy bez silnika.</t>
  </si>
  <si>
    <t>szt.</t>
  </si>
  <si>
    <t>23%</t>
  </si>
  <si>
    <t>PLN</t>
  </si>
  <si>
    <t>Metalchem MSV 80-32</t>
  </si>
  <si>
    <t>Kompletna pompa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</si>
  <si>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</si>
  <si>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</si>
  <si>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</si>
  <si>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</si>
  <si>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</si>
  <si>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</si>
  <si>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14.6667px;"&gt;Zastrzegamy, że postępowanie może zakończyć się brakiem wyboru oferty.&lt;/span&gt;&lt;br&gt;&lt;/span&gt;&lt;/p&gt;&lt;p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preserve;"&gt;Przedmiotem zamówienia jest:&lt;/span&gt;&lt;/font&gt;&lt;/span&gt;&lt;/p&gt;&lt;p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preserve;"&gt;1. &lt;/span&gt;&lt;/font&gt;&lt;/span&gt;&lt;strong&gt;„Zakup Agregatu pompy (bez silnika) SAER PMK 40/9”&amp;nbsp; -1szt.&lt;/strong&gt;&lt;br&gt;&lt;/p&gt;&lt;p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preserve;"&gt;2. &lt;/span&gt;&lt;span style="font-weight: 700;"&gt;„Pompa Metalchem MSV 80-32"&amp;nbsp; -1szt.&lt;/span&gt;&lt;/p&gt;&lt;p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wymaga:&lt;/span&gt;&lt;/p&gt;&lt;p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preserve;"&gt;1. Warunki płatności: 30 dni od daty otrzymania przez Zamawiającego prawidłowo wystawionej faktury VAT.&lt;/span&gt;&lt;/p&gt;&lt;p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preserve;"&gt;2. &lt;/span&gt;&lt;span style="color: rgb(0, 0, 0); font-family: &amp;quot;Helvetica Neue&amp;quot;, sans-serif; font-size: 14.6667px; white-space-collapse: preserve;"&gt;Termin realizacji dostawy: do 6 tygodni, od dnia otrzymania zamówienia zleconego telefonicznie lub poprzez e-mail. &lt;/span&gt;&lt;/p&gt;&lt;p dir="ltr" style="margin-top: 0pt; margin-bottom: 0pt; line-height: 1.38;"&gt;&lt;span style="background-color: transparent; color: rgb(0, 0, 0); font-family: &amp;quot;Helvetica Neue&amp;quot;, sans-serif; font-size: 11pt; white-space-collapse: preserve;"&gt;3. &lt;/span&gt;&lt;span style="background-color: transparent; white-space-collapse: preserve; font-size: 11pt; font-family: &amp;quot;Helvetica Neue&amp;quot;, sans-serif; color: rgb(0, 0, 0); font-variant-numeric: normal; font-variant-east-asian: normal; text-decoration-skip-ink: none; vertical-align: baseline;"&gt;Okres g&lt;/span&gt;&lt;span style="background-color: transparent; white-space-collapse: preserve; font-size: 11pt; font-family: &amp;quot;Helvetica Neue&amp;quot;, sans-serif; color: rgb(0, 0, 0); font-variant-numeric: normal; font-variant-east-asian: normal; text-decoration-skip-ink: none; vertical-align: baseline;"&gt;warancji: 12 miesięcy od dnia odbioru.&lt;/span&gt;&lt;/p&gt;&lt;p dir="ltr" style="margin-top: 0pt; margin-bottom: 0pt; line-height: 1.38;"&gt;&lt;span style="color: rgb(0, 0, 0); font-family: &amp;quot;Helvetica Neue&amp;quot;, sans-serif; font-size: 14.6667px; white-space-collapse: preserve;"&gt;4&lt;/span&gt;&lt;span style="background-color: transparent; color: rgb(0, 0, 0); font-family: &amp;quot;Helvetica Neue&amp;quot;, sans-serif; font-size: 11pt; white-space-collapse: preserve;"&gt;. Wszelkie dodatkowe koszty, w tym koszty dostawy leżą po stronie wykonawcy.&lt;/span&gt;&lt;/p&gt;&lt;p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preserve;"&gt;5. &lt;/span&gt;&lt;span style="color: rgb(0, 0, 0); font-family: &amp;quot;Helvetica Neue&amp;quot;, sans-serif; font-size: 14.6667px; white-space-collapse: preserve;"&gt;Wykonawca musi być czynnym płatnikiem podatku od towarów i usług VAT.&lt;/span&gt;&lt;/p&gt;&lt;p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preserve;"&gt;&lt;/span&gt;&lt;/p&gt;&lt;p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class="MsoNormal" style="background-color: rgb(255, 255, 255);"&gt;&lt;span style="font-family: Arial, &amp;quot;sans-serif&amp;quot;;"&gt;Zgodnie z treścią art. 7 ust. 1 ustawy z dnia 13 kwietnia 2022 r. o szczególnych rozwiązaniach w zakresie przeciwdziałania wspieraniu agresji na Ukrainę oraz służących ochronie bezpieczeństwa narodowego (Dz.U. z 2022 r., poz. 835) z postępowania o udzielenie zamówienia wyklucza się:&lt;o:p&gt;&lt;/o:p&gt;&lt;/span&gt;&lt;/p&gt;&lt;p class="MsoNormal" style="background-color: rgb(255, 255, 255);"&gt;&lt;span style="font-family: Arial, &amp;quot;sans-serif&amp;quot;;"&gt;1) wykonawcę wymienionego w wykazach określonych w rozporządzeniu 765/2006 i rozporządzeniu 269/2014 albo wpisanego na listę na podstawie decyzji w sprawie wpisu na listę rozstrzygającej o zastosowaniu środka o którym mowa w art. 1 pkt. 3 tejże ustawy,&lt;o:p&gt;&lt;/o:p&gt;&lt;/span&gt;&lt;/p&gt;&lt;p class="MsoNormal" style="background-color: rgb(255, 255, 255);"&gt;&lt;span style="font-family: Arial, &amp;quot;sans-serif&amp;quot;;"&gt;2) wykonawcę, którego beneficjentem rzeczywistym w rozumieniu ustawy z dnia 1 marca 2018 r. o przeciwdziałaniu praniu pieniędzy oraz finansowaniu terroryzmu (Dz.U. z 2022 r., poz. 593 i 655) jest osoba wymieniona w wykazach określonych w rozporządzeniu 765/2006 i rozporządzeniu 269/2014 albo wpisana na listę lub będąca takim beneficjentem rzeczywistym od dnia 24 lutego 2022 r., o ile został wpisany na listę na podstawie decyzji w sprawie wpisu na listę rozstrzygającej o zastosowaniu środka o którym mowa w art. 1 pkt. 3 tejże ustawy,&lt;o:p&gt;&lt;/o:p&gt;&lt;/span&gt;&lt;/p&gt;&lt;p class="MsoNormal" style="background-color: rgb(255, 255, 255);"&gt;&lt;span style="font-family: Arial, &amp;quot;sans-serif&amp;quot;;"&gt;3) wykonawcę, którego jednostką dominującą w rozumieniu art. 3 ust. 1 pkt. 37 ustawy z dnia 29 września 1994 r. o rachunkowości (Dz.U.z 2021 r., poz. 217, 2105 i 2106)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 o którym mowa w art. 1 pkt. 3 tejże ustawy.&lt;o:p&gt;&lt;/o:p&gt;&lt;/span&gt;&lt;/p&gt;&lt;p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class="MsoNormal" style="background-color: rgb(255, 255, 255);"&gt;&lt;u&gt;&lt;span style="font-family: Arial, &amp;quot;sans-serif&amp;quot;;"&gt;W celu potwierdzenia że Wykonawca nie podlega wykluczeniu, Zamawiający żąda złożenia oświadczenia&amp;nbsp;&lt;/span&gt;&lt;span style="font-family: Arial, &amp;quot;sans-serif&amp;quot;;"&gt;na podstawie art. 7 ust. 1 pkt 1-3 ustawy z dnia 13 kwietnia 2022 r. o szczególnych rozwiązaniach w zakresie przeciwdziałania wspieraniu agresji na Ukrainę oraz służących ochronie bezpieczeństwa narodowego (Dz. U. 2022 poz. 835).&lt;/span&gt;&lt;/u&gt;&lt;/p&gt;&lt;p dir="ltr" style="line-height:1.38;margin-top:0pt;margin-bottom:0pt;"&gt;&lt;br&gt;&lt;/p&gt;&lt;p class="MsoNormal" align="center" style="text-align: left; margin-bottom: 0cm; line-height: normal;"&gt;&lt;strong&gt;Informacja
RODO&lt;o:p&gt;&lt;/o:p&gt;&lt;/strong&gt;&lt;/p&gt;&lt;p class="MsoNormal" style="margin-bottom:0cm;line-height:normal"&gt;&lt;strong&gt;&amp;nbsp;&lt;/strong&gt;&lt;/p&gt;&lt;p class="MsoNormal" style="margin-bottom:0cm;line-height:normal"&gt;Zgodnie z art.
13 ust. 1 i 2 rozporządzenia Parlamentu Europejskiego i Rady (UE) 2016/679 z
dnia 27 kwietnia 2016 r. w sprawie ochrony osób fizycznych w związku z
przetwarzaniem danych osobowych i w sprawie swobodnego przepływu takich danych
oraz uchylenia dyrektywy 95/46/WE (ogólne rozporządzenie o ochronie danych)
(Dz. Urz. UE L 119 z 04.05.2016, str. 1), dalej „RODO”, zamawiający informuje,
że:&lt;span style="font-size:12.0pt;font-family:&amp;quot;Times New Roman&amp;quot;,serif;
mso-fareast-font-family:&amp;quot;Times New Roman&amp;quot;;mso-font-kerning:0pt;mso-ligatures:
none;mso-fareast-language:PL"&gt;&lt;o:p&gt;&lt;/o:p&gt;&lt;/span&gt;&lt;/p&gt;&lt;p class="MsoNormal" style="margin-bottom:0cm;line-height:normal"&gt;1)administratorem
Pani/Pana danych osobowych jest PUK Sp. z o.o., 39-100 Ropczyce, ul.
Przemysłowa 12; kontakt: &lt;span style="font-size:12.0pt;font-family:&amp;quot;Times New Roman&amp;quot;,serif;
mso-fareast-font-family:&amp;quot;Times New Roman&amp;quot;;mso-font-kerning:0pt;mso-ligatures:
none;mso-fareast-language:PL"&gt;&lt;a href="mailto:info@pukropczyce.eu"&gt;&lt;span style="font-size:11.0pt;font-family:&amp;quot;Calibri&amp;quot;,sans-serif;mso-bidi-font-family:
&amp;quot;Times New Roman&amp;quot;;color:blue"&gt;info@pukropczyce.eu&lt;/span&gt;&lt;/a&gt;&lt;/span&gt;,; 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style="margin-bottom:0cm;line-height:normal"&gt;2) dane
osobowe przetwarzane będą na podstawie art. 6 ust. 1 lit. c RODO w celu
związanym z postępowaniem o udzielenie zamówienia publicznego na:&amp;nbsp;&lt;span style="font-weight: 700;"&gt;„Zakup pomp”&lt;/span&gt;&lt;/p&gt;&lt;p class="MsoNormal" style="margin-bottom:0cm;text-align:justify;line-height:
normal"&gt;3) w
odniesieniu do danych osobowych decyzje nie będą podejmowane w sposób
zautomatyzowany, stosownie do art. 22 RODO,&lt;span style="font-size:12.0pt;
font-family:&amp;quot;Times New Roman&amp;quot;,serif;mso-fareast-font-family:&amp;quot;Times New Roman&amp;quot;;
mso-font-kerning:0pt;mso-ligatures:none;mso-fareast-language:PL"&gt;&lt;o:p&gt;&lt;/o:p&gt;&lt;/span&gt;&lt;/p&gt;&lt;p class="MsoNormal" style="margin-bottom:0cm;text-align:justify;line-height:
normal"&gt;4) osoba
fizyczna, której dane osobowe dotyczą posiada:&lt;span style="font-size:
12.0pt;font-family:&amp;quot;Times New Roman&amp;quot;,serif;mso-fareast-font-family:&amp;quot;Times New Roman&amp;quot;;
mso-font-kerning:0pt;mso-ligatures:none;mso-fareast-language:PL"&gt;&lt;o:p&gt;&lt;/o:p&gt;&lt;/span&gt;&lt;/p&gt;&lt;p class="MsoNormal" style="margin-bottom:0cm;text-align:justify;line-height:
normal"&gt;a) na
podstawie art. 15 RODO prawo dostępu do ww. danych osobowych. W przypadku
korzystania przez osobę, której dane osobowe są przetwarzane przez
zamawiającego, z uprawnienia o którym mowa w art. 15 ust. 1-3RODO, zamawiający
może żądać od osoby, występującej z żądaniem wskazania dodatkowych informacji,
mających na celu sprecyzowanie nazwy lub daty zakończonego postępowania o
udzielenie zamówienia;&lt;span style="font-size:12.0pt;font-family:&amp;quot;Times New Roman&amp;quot;,serif;
mso-fareast-font-family:&amp;quot;Times New Roman&amp;quot;;mso-font-kerning:0pt;mso-ligatures:
none;mso-fareast-language:PL"&gt;&lt;o:p&gt;&lt;/o:p&gt;&lt;/span&gt;&lt;/p&gt;&lt;p class="MsoNormal" style="margin-bottom:0cm;text-align:justify;line-height:
normal"&gt;b) na
podstawie art. 16 RODO prawo do sprostowania ww. danych osobowych(skorzystanie
z prawa do sprostowania lub uzupełnienia nie może skutkować zmianą wyniku
postępowania o udzielenie zamówienia ani zmianą postanowień umowy w sprawie
zamówienia publicznego w zakresie niezgodnym z ustawą oraz nie może naruszać
integralności protokołu postępowania oraz jego załączników);&lt;span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normal"&gt;c) na
podstawie art. 18 RODO prawo żądania od administratora ograniczenia
przetwarzania danych osobowych. Zgłoszenie żądania ograniczenia przetwarzania
nie ogranicza przetwarzania danych osobowych do czasu zakończenia postępowania.
W przypadku, gdy wniesienie żądania dotyczącego prawa, o którym mowa w art. 18
ust. 1 RODO, spowoduje ograniczenie przetwarzania danych zawartych w protokole
postępowania lub załącznikach do tego protokołu, od dnia zakończenia
postępowania o udzielenie zamówienia zamawiający nie udostępnia tych danych,
chyba, że zachodzą przesłanki, o których mowa w art. 18 ust. 2 RODO;&lt;span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normal"&gt;d) prawo do
wniesienia skargi do Prezesa Urzędu Ochrony Danych Osobowych, gdy przetwarzanie
danych osobowych narusza przepisy RODO,&lt;span style="font-size:12.0pt;
font-family:&amp;quot;Times New Roman&amp;quot;,serif;mso-fareast-font-family:&amp;quot;Times New Roman&amp;quot;;
mso-font-kerning:0pt;mso-ligatures:none;mso-fareast-language:PL"&gt;&lt;o:p&gt;&lt;/o:p&gt;&lt;/span&gt;&lt;/p&gt;&lt;p class="MsoNormal" style="margin-bottom:0cm;text-align:justify;line-height:
normal"&gt;5) osobie
fizycznej, której dane osobowe dotyczą nie przysługuje:&lt;span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normal"&gt;a) w związku z
art. 17 ust. 3 lit. b, d lub e RODO prawo do usunięcia danych osobowych;&lt;span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normal"&gt;b) prawo do
przenoszenia danych osobowych, o którym mowa w art. 20RODO;&lt;span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normal"&gt;c) na
podstawie art. 21 RODO prawo sprzeciwu, wobec przetwarzania danych osobowych,
gdyż podstawą prawną przetwarzania danych osobowych jest art. 6 ust. 1 lit. c
RODO.&lt;span style="font-size:12.0pt;font-family:&amp;quot;Times New Roman&amp;quot;,serif;
mso-fareast-font-family:&amp;quot;Times New Roman&amp;quot;;mso-font-kerning:0pt;mso-ligatures:
none;mso-fareast-language:PL"&gt;&lt;o:p&gt;&lt;/o:p&gt;&lt;/span&gt;&lt;/p&gt;&lt;p class="MsoNormal" style="margin-bottom:0cm;text-align:justify;line-height:
normal"&gt;6) przysługuje
Pani/Panu prawo wniesienia skargi do organu nadzorczego na niezgodne z RODO
przetwarzanie Pani/Pana danych osobowych przez administratora. Organem
właściwym dla przedmiotowej skargi jest Urząd Ochrony Danych Osobowych, ul.
Stawki 2, 00-193 Warszawa.&lt;span style="font-size:12.0pt;font-family:
&amp;quot;Times New Roman&amp;quot;,serif;mso-fareast-font-family:&amp;quot;Times New Roman&amp;quot;;mso-font-kerning:
0pt;mso-ligatures:none;mso-fareast-language:PL"&gt;&lt;o:p&gt;&lt;/o:p&gt;&lt;/span&gt;&lt;/p&gt;&lt;p class="MsoNormal" style="margin-bottom:0cm;text-align:justify;line-height:
normal"&gt;&amp;nbsp;&lt;/p&gt;&lt;p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
lub pod nr tel. 17 22 18 296 / 604 967 055&lt;/span&gt;&lt;/p&gt;&lt;p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</si>
</sst>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843168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2741757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2741758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2741759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2741760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2741761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2741917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2741938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1542199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1542249</v>
      </c>
      <c r="C17" s="5" t="s">
        <v>35</v>
      </c>
      <c r="D17" s="5" t="s">
        <v>36</v>
      </c>
      <c r="E17" s="5">
        <v>1.0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37</v>
      </c>
      <c r="G18">
        <f>SUMPRODUCT(E16:E17, G16:G17)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2024-06-16T07:00:47+02:00</dcterms:created>
  <dcterms:modified xsi:type="dcterms:W3CDTF">2024-06-16T07:00:47+02:00</dcterms:modified>
  <dc:title>Untitled Spreadsheet</dc:title>
  <dc:description/>
  <dc:subject/>
  <cp:keywords/>
  <cp:category/>
</cp:coreProperties>
</file>