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<sst xmlns="http://schemas.openxmlformats.org/spreadsheetml/2006/main" uniqueCount="40">
  <si>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</si>
  <si>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</si>
  <si>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</si>
  <si>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3 komputerów DELL OptiPlex 7410 Plus typu All-in-One, 2 skanerów szczelinowych Skaner Fujitsu ricoh fi-8170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</si>
  <si>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</si>
  <si>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</si>
  <si>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</si>
  <si>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</si>
  <si>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</si>
  <si>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</si>
  <si>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</si>
  <si>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</si>
  <si>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kalendarzowych liczonych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</si>
  <si>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</si>
  <si>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</si>
  <si>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</si>
  <si>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</si>
  <si>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</si>
  <si>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</si>
  <si>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</si>
  <si>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</si>
  <si>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</si>
  <si>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All-in-One</t>
  </si>
  <si>
    <t>DELL OptiPlex 7410 Plus typu All-in-One</t>
  </si>
  <si>
    <t>szt.</t>
  </si>
  <si>
    <t>23%</t>
  </si>
  <si>
    <t>PLN</t>
  </si>
  <si>
    <t>skaner szczelinowy</t>
  </si>
  <si>
    <t xml:space="preserve">skaner szczelinowy Fujitsu ricoh FI-8170 </t>
  </si>
  <si>
    <t>Razem:</t>
  </si>
  <si>
    <t>Załączniki do postępowania</t>
  </si>
  <si>
    <t>Źródło</t>
  </si>
  <si>
    <t>Nazwa załącznika</t>
  </si>
  <si>
    <t>Warunki postępowania</t>
  </si>
  <si>
    <t>OR.2711.30.2023_zal-1_opis przedmiotu zamowienia.pdf</t>
  </si>
  <si>
    <t>OR.2711.30.2023_zal-2_projekt_umowy.pdf</t>
  </si>
  <si>
    <t>OR.2711.30.2023_zal-3_formularz_ofertowy.doc</t>
  </si>
  <si>
    <t>OR.2711.30.2023_zaproszenie-sig.pdf</t>
  </si>
  <si>
    <t>OR.2711.30.2023_zasady_postepowania_ofertowego.pdf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</si>
  <si>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 62 73 73 230&lt;/span&gt;&lt;/p&gt;&lt;p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</si>
</sst>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a50740907f14ded69252fa6e11e17f.pdf" TargetMode="External"/><Relationship Id="rId_hyperlink_2" Type="http://schemas.openxmlformats.org/officeDocument/2006/relationships/hyperlink" Target="https://platformazakupowa.pl/file/get_new/a4cd0788c0bf07e1a3d664ed656e971c.pdf" TargetMode="External"/><Relationship Id="rId_hyperlink_3" Type="http://schemas.openxmlformats.org/officeDocument/2006/relationships/hyperlink" Target="https://platformazakupowa.pl/file/get_new/f6736ed24f342187350bbbccc81b037f.doc" TargetMode="External"/><Relationship Id="rId_hyperlink_4" Type="http://schemas.openxmlformats.org/officeDocument/2006/relationships/hyperlink" Target="https://platformazakupowa.pl/file/get_new/66f27f42ab47757e5c0fe2bae09ed4d6.pdf" TargetMode="External"/><Relationship Id="rId_hyperlink_5" Type="http://schemas.openxmlformats.org/officeDocument/2006/relationships/hyperlink" Target="https://platformazakupowa.pl/file/get_new/b95d01e2c67efb0d959dcf61d4674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1542028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1543645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843073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843073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843073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843073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843073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2024-11-13T10:21:49+01:00</dcterms:created>
  <dcterms:modified xsi:type="dcterms:W3CDTF">2024-11-13T10:21:49+01:00</dcterms:modified>
  <dc:title>Untitled Spreadsheet</dc:title>
  <dc:description/>
  <dc:subject/>
  <cp:keywords/>
  <cp:category/>
</cp:coreProperties>
</file>