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<sst xmlns="http://schemas.openxmlformats.org/spreadsheetml/2006/main" uniqueCount="33">
  <si>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</si>
  <si>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</si>
  <si>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</si>
  <si>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Dostarczenie 2 szt. odśnieżarko zamiatarek spalinowych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</si>
  <si>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</si>
  <si>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</si>
  <si>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</si>
  <si>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</si>
  <si>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</si>
  <si>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</si>
  <si>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
Proszę potwierdzić wpisując "Akceptuję"</t>
  </si>
  <si>
    <t>Termin realizacji</t>
  </si>
  <si>
    <t>Dostarczenie przedmiotu zamówienia pod wskazany adres do dnia 01.12.2023
Proszę potwierdzić wpisując "Akceptuję"</t>
  </si>
  <si>
    <t>Dodatkowe koszty</t>
  </si>
  <si>
    <t>Koszt dostawy i przeszkolenia powinny być wliczone w cenę.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</si>
  <si>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</si>
  <si>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</si>
  <si>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</si>
  <si>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</si>
  <si>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</si>
  <si>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</si>
  <si>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</si>
  <si>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Kwota całościowa obejmująca zakres dostarczenia 2 szt. urządzeń oraz przeszkolenia teoretycznego i praktycznego urządzeń.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</si>
  <si>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</si>
  <si>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</si>
  <si>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</si>
  <si>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</si>
  <si>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</si>
  <si>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</si>
  <si>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</si>
  <si>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</si>
  <si>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ofertowy.pdf</t>
  </si>
  <si>
    <t>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!important;"&gt;Szanowni Państwo,&lt;/span&gt;&lt;/strong&gt;&lt;/p&gt;&lt;p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!important;"&gt;Miejskie Przedsiębiorstwo Gospodarki
Mieszkaniowej Towarzystwo Budownictwa Społecznego Sp. z o.o. zwraca się z
zapytaniem ofertowym dotyczącym zadania pn.:&lt;o:p&gt;&lt;/o:p&gt;&lt;/span&gt;&lt;/p&gt;&lt;p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!important;"&gt;&lt;br&gt;
&lt;!--[endif]--&gt;&lt;/span&gt;&lt;/strong&gt;&lt;span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!important;"&gt;,,Dostarczenie 2 szt. odśnieżarko zamiatarek spalinowych"&lt;/span&gt;&lt;/strong&gt;&lt;span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!important;"&gt;Informujemy o postępowaniu prowadzonym przez
Zamawiającego w trybie zgodnym z regulaminem wewnętrznym organizacji.&lt;o:p&gt;&lt;/o:p&gt;&lt;/span&gt;&lt;/p&gt;&lt;p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!important;"&gt;Zapraszamy do złożenia ofert poprzez poniższy
formularz elektroniczny.&lt;o:p&gt;&lt;/o:p&gt;&lt;/span&gt;&lt;/p&gt;&lt;p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!important;"&gt;&lt;br&gt;
Zastrzegamy, że postępowanie może zakończyć się brakiem wyboru oferty w
przypadku:&lt;br&gt;
- niewystarczających środków na realizację zamówienia,&lt;br&gt;
- zmiany zapotrzebowania Zamawiającego.&lt;o:p&gt;&lt;/o:p&gt;&lt;/span&gt;&lt;/p&gt;&lt;p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!important;"&gt;- braku przyznania dofinansowania ze środków zewnętrznych&lt;/span&gt;&lt;/p&gt;&lt;p class="MsoNormal" align="center" style="margin-top:12.0pt;margin-right:0cm;
margin-bottom:12.0pt;margin-left:0cm;text-align:center;line-height:normal"&gt;&lt;span style="font-size: 11pt; font-family: &amp;quot;Times New Roman&amp;quot;, serif; color: black; font-variant-numeric: normal !important; font-variant-east-asian: normal !important;"&gt;
&lt;/span&gt;&lt;/p&gt;&lt;p&gt;&lt;/p&gt;&lt;hr size="1" width="100%" align="center"&gt;&lt;p&gt;&lt;/p&gt;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!important;"&gt;W przypadku pytań:&amp;nbsp;&lt;/span&gt;&lt;/strong&gt;&lt;span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!important;"&gt;- merytorycznych, proszę o kontakt poprzez
przycisk "&lt;strong&gt;Wyślij wiadomość do zamawiającego&lt;/strong&gt;"&lt;br&gt;
lub pod nr tel. 32 24 20 133 wew. 138 (&lt;strong&gt;Biuro Utrzymania Zieleni&lt;/strong&gt;) w
godzinach pracy biura:&lt;o:p&gt;&lt;/o:p&gt;&lt;/span&gt;&lt;/p&gt;&lt;ul type="disc"&gt;
 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!important;"&gt;poniedziałek,
     wtorek, środa&amp;nbsp;&lt;strong&gt;7:30-15:30&lt;/strong&gt;&lt;o:p&gt;&lt;/o:p&gt;&lt;/span&gt;&lt;/li&gt;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!important;"&gt;czwartek&amp;nbsp;&lt;strong&gt;7:30-17:00&lt;/strong&gt;&lt;o:p&gt;&lt;/o:p&gt;&lt;/span&gt;&lt;/li&gt;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!important;"&gt;piątek&amp;nbsp;&lt;strong&gt;7:30-14:00&lt;/strong&gt;&lt;o:p&gt;&lt;/o:p&gt;&lt;/span&gt;&lt;/li&gt;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!important;"&gt;- związanych z obsługą platformy, proszę o
kontakt z Centrum Wsparcia Klienta platformy zakupowej Open Nexus czynnym od
poniedziałku do piątku w dni robocze, w godzinach od&amp;nbsp;&amp;nbsp;&lt;strong&gt;8:00&lt;/strong&gt;&amp;nbsp;do&amp;nbsp;&lt;strong&gt;17:00&lt;/strong&gt;.&lt;br&gt;
&lt;!--[if !supportLineBreakNewLine]--&gt;&lt;br&gt;
&lt;!--[endif]--&gt;&lt;o:p&gt;&lt;/o:p&gt;&lt;/span&gt;&lt;/p&gt;&lt;ul type="disc"&gt;
 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!important;"&gt;tel. 22 101 02 02&lt;o:p&gt;&lt;/o:p&gt;&lt;/span&gt;&lt;/li&gt;
 &lt;li class="MsoNormal" style="color: black; 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font-variant-numeric: normal !important; font-variant-east-asian: normal !important;"&gt;e-mail: cwk@platformazakupowa.pl&lt;o:p&gt;&lt;/o:p&gt;&lt;/span&gt;&lt;/li&gt;
&lt;/ul&gt;&lt;p class="MsoNormal" align="center" style="margin-top:12.0pt;margin-right:0cm;
margin-bottom:12.0pt;margin-left:0cm;text-align:center;line-height:normal"&gt;&lt;span style="font-size: 11pt; font-family: &amp;quot;Times New Roman&amp;quot;, serif; color: black; font-variant-numeric: normal !important; font-variant-east-asian: normal !important;"&gt;
&lt;/span&gt;&lt;/p&gt;&lt;p&gt;&lt;/p&gt;&lt;hr size="1" width="100%" align="center"&gt;&lt;p&gt;&lt;/p&gt;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!important;"&gt;Zaznaczamy, że oficjalnym potwierdzeniem chęci
realizacji zamówienia przez Zamawiającego jest wysłanie zamówienia zlecenia.&lt;/span&gt;&lt;/strong&gt;&lt;span style="font-size: 11pt; font-family: &amp;quot;Times New Roman&amp;quot;, serif; color: black;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 11pt; font-family: &amp;quot;Times New Roman&amp;quot;, serif; color: black; font-variant-numeric: normal !important; font-variant-east-asian: normal !important;"&gt;Wiadomości z platformy zakupowej mają charakter
informacyjny.&lt;/span&gt;&lt;/em&gt;&lt;span style="font-size: 11pt; font-family: &amp;quot;Times New Roman&amp;quot;, serif; color: black; font-variant-numeric: normal !important; font-variant-east-asian: normal !important;"&gt;&lt;br&gt;
&lt;!--[if !supportLineBreakNewLine]--&gt;&lt;br&gt;
&lt;!--[endif]--&gt;&lt;o:p&gt;&lt;/o:p&gt;&lt;/span&gt;&lt;/p&gt;&lt;p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style="font-size: 11pt; font-family: &amp;quot;Times New Roman&amp;quot;, serif; color: black; font-variant-numeric: normal !important; font-variant-east-asian: normal !important;"&gt;Termin składania ofert upływa w dniu 17 listopada 2023 roku o godz. 09:00:00.&lt;/span&gt;&lt;/u&gt;&lt;/strong&gt;&lt;u&gt;&lt;span style="font-size: 11pt; font-family: &amp;quot;Times New Roman&amp;quot;, serif; color: black; font-variant-numeric: normal !important; font-variant-east-asian: normal !important;"&gt;&lt;br&gt;
&lt;strong&gt;Ofertę prosimy składać jedynie za pośrednictwem www.platformazakupowa.pl.&lt;/strong&gt;&lt;/span&gt;&lt;/u&gt;&lt;span style="font-size: 11pt; font-family: &amp;quot;Times New Roman&amp;quot;, serif; color: black; font-variant-numeric: normal !important; font-variant-east-asian: normal !important;"&gt;&lt;o:p&gt;&lt;/o:p&gt;&lt;/span&gt;&lt;/p&gt;&lt;p class="MsoNormal" align="center" style="margin-top:12.0pt;margin-right:0cm;
margin-bottom:12.0pt;margin-left:0cm;text-align:center;line-height:normal"&gt;&lt;span style="font-size: 11pt; font-family: &amp;quot;Times New Roman&amp;quot;, serif; color: black; font-variant-numeric: normal !important; font-variant-east-asian: normal !important;"&gt;
&lt;/span&gt;&lt;/p&gt;&lt;p&gt;&lt;/p&gt;&lt;hr size="1" width="100%" align="center"&gt;&lt;p&gt;&lt;/p&gt;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!important;"&gt;Miejskie
Przedsiębiorstwo Gospodarki Mieszkaniowej Towarzystwo Budownictwa Społecznego
Spółka z o. o. w Rudzie Śląskiej niniejszym zaprasza do złożenia oferty cenowej
na dostarczenie 2 szt. odśnieżarko zamiatarek&amp;nbsp;&lt;strong&gt;zgodnie z poniższą
specyfikacją&lt;/strong&gt;:&lt;o:p&gt;&lt;/o:p&gt;&lt;/span&gt;&lt;/p&gt;&lt;p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!important;"&gt;1. Sprzęt fabrycznie nowy, dopuszcza się rok produkcji 2022.&lt;/span&gt;&lt;/p&gt;&lt;p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!important;"&gt;2. Pojemność silnika: 190-250 cc&lt;/span&gt;&lt;/p&gt;&lt;p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!important;"&gt;3. Prędkość do przodu: min. 0,82 m/s2 - max. 2,0 m/s2&lt;/span&gt;&lt;/p&gt;&lt;p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!important;"&gt;4. Prędkość do tyłu: min.&amp;nbsp;&lt;/span&gt;&lt;span style="color: rgb(0, 0, 0); font-family: &amp;quot;Times New Roman&amp;quot;, serif; font-size: 14.6667px;"&gt;0,82 m/s2 - max. 2,0 m/s2&lt;/span&gt;&lt;/p&gt;&lt;p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14.6667px;"&gt;5. Szerokość maszyny: 55 cm - 70 cm&lt;/span&gt;&lt;/p&gt;&lt;p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14.6667px;"&gt;6. Średnica szczotki: 35 cm - 55 cm&lt;/span&gt;&lt;/p&gt;&lt;p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14.6667px;"&gt;7. Rozruch: manualny&lt;/span&gt;&lt;/p&gt;&lt;p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14.6667px;"&gt;8. Paliwo: benzyna bezołowiowa 95 Pb&lt;/span&gt;&lt;/p&gt;&lt;p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14.6667px;"&gt;9. Waga 60-90 kg&lt;/span&gt;&lt;/p&gt;&lt;p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14.6667px;"&gt;10. Zamontowany licznik motogodzin&lt;/span&gt;&lt;/p&gt;&lt;p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14.6667px;"&gt;11. Minimum 24 miesiące gwarancji od daty przekazania lub 300 mth w zależności co nastąpi wcześniej.&lt;/span&gt;&lt;/p&gt;&lt;p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14.6667px;"&gt;12. Bezpłatna dostawa pod adres: &lt;strong&gt;Ruda Śląska 41-700, ul. Janasa 13a&lt;/strong&gt; wraz z przeszkoleniem teoretycznym i praktycznym urządzenia.&lt;/span&gt;&lt;/p&gt;&lt;p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style="color: rgb(0, 0, 0); font-family: &amp;quot;Times New Roman&amp;quot;, serif; font-size: 14.6667px;"&gt;&lt;strong&gt;WYKONAWCA JEST ZOBOWIĄZANY DO ZAŁĄCZENIA SPECYFIKACJI DO OFEROWANEJ CENY &lt;/strong&gt;(formularz ofertowy: w załączniku do wypełnienia i załączenia).&lt;/span&gt;&lt;/p&gt;&lt;p class="MsoNormal" align="center" style="margin: 0cm 2pt 0cm 1.15pt; text-align: center;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
&lt;/span&gt;&lt;/p&gt;&lt;p&gt;&lt;/p&gt;&lt;hr size="1" width="100%" align="center"&gt;&lt;p&gt;&lt;/p&gt;
&lt;p class="MsoNormal" style="margin: 0cm 2pt 0cm 1.15pt;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style="margin: 0cm 2pt 0cm 1.15pt;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&amp;quot;Times New Roman&amp;quot;, serif; color: black; font-variant-numeric: normal !important; font-variant-east-asian: normal !important;"&gt;Sposób złożenia i
sporządzenia oferty:&lt;/span&gt;&lt;/u&gt;&lt;/strong&gt;&lt;br&gt;&lt;/p&gt;&lt;p class="MsoNormal" style="margin-bottom:7.5pt;line-height:normal;background:
white"&gt;&lt;span style="font-size: 10.5pt; font-family: &amp;quot;Times New Roman&amp;quot;, serif; color: black; font-variant-numeric: normal !important; font-variant-east-asian: normal !important;"&gt;Ofertę należy złożyć
w formie elektronicznej poprzez platformę zakupową, do&amp;nbsp;dnia: &lt;strong&gt;17&lt;/strong&gt;&lt;strong&gt;.11&lt;/strong&gt;&lt;strong&gt;.2023 r. do godziny 9:00.&amp;nbsp;&lt;/strong&gt;Należy wypełnić wszystkie pozycje
oferty. Kryterium oceny ofert: cena 100%. Oferta spełniająca wymagania i zawierająca
najniższą cenę zostanie wybrana do udzielenia zamówienia.&amp;nbsp;&lt;/span&gt;&lt;/p&gt;&lt;p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
Otrzymana oferta nie zobowiązuje Spółki do zawarcia umowy.&lt;strong&gt;&lt;u&gt;&lt;br&gt;
&lt;/u&gt;Termin dostawy: do dnia&lt;/strong&gt;&amp;nbsp;&lt;strong&gt;01.12.2023&amp;nbsp;r.&lt;/strong&gt;&lt;br&gt;
&lt;strong&gt;Miejsce dostawy:&lt;/strong&gt;&amp;nbsp;Biuro Utrzymania Zieleni, Ruda Śląska 41-700, ul. Janasa 13a&lt;br&gt;
&lt;strong&gt;Termin płatności&lt;/strong&gt;: 30 dni od daty wpływu faktury.&lt;br&gt;&lt;/span&gt;&lt;/p&gt;&lt;p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11pt; font-family: &amp;quot;Times New Roman&amp;quot;, serif; color: black; font-variant-numeric: normal !important; font-variant-east-asian: normal !important;"&gt;Formularz ofertowy
należy pobrać, wypełnić, podpisać i odesłać skan w formie załącznika do
niniejszego postępowania za pośrednictwem www.platformazakupowa.pl&amp;nbsp;&lt;/span&gt;&lt;/u&gt;&lt;/strong&gt;&lt;/p&gt;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</si>
</sst>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254f63c0e80fbd8770c81642a931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2741132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2741133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2741134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1541885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842964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2026-04-05T23:56:28+02:00</dcterms:created>
  <dcterms:modified xsi:type="dcterms:W3CDTF">2026-04-05T23:56:28+02:00</dcterms:modified>
  <dc:title>Untitled Spreadsheet</dc:title>
  <dc:description/>
  <dc:subject/>
  <cp:keywords/>
  <cp:category/>
</cp:coreProperties>
</file>