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<sst xmlns="http://schemas.openxmlformats.org/spreadsheetml/2006/main" uniqueCount="42">
  <si>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</si>
  <si>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</si>
  <si>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</si>
  <si>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Urządzenia umożliwiające sterowanie komputerem, tabletem za pomocą gałek ocznych.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</si>
  <si>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</si>
  <si>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</si>
  <si>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</si>
  <si>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</si>
  <si>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</si>
  <si>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</si>
  <si>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</si>
  <si>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</si>
  <si>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Kryterium: najkrótszy czas dostawy nie później niż 01.12.2023 [waga 10%].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</si>
  <si>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</si>
  <si>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</si>
  <si>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</si>
  <si>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Kryterium: najdłuższa gwarancja [waga 20%].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</si>
  <si>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</si>
  <si>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</si>
  <si>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</si>
  <si>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</si>
  <si>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</si>
  <si>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</si>
  <si>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</si>
  <si>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Urządzenia do sterowania wzrokiem </t>
  </si>
  <si>
    <t>Urządzenia pozwalające na sterowanie komputerem przy pomocy gałek ocznych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</si>
  <si>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</si>
  <si>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</si>
  <si>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</si>
  <si>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</si>
  <si>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</si>
  <si>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</si>
  <si>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</si>
  <si>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</si>
  <si>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1_Opis przedmiotu zamówienia.pdf</t>
  </si>
  <si>
    <t>Zał. nr 4. Oświadczenie_o braku wykluczenia.docx</t>
  </si>
  <si>
    <t>Zał. nr 5. Oświadczenie_o braku powiązań.docx</t>
  </si>
  <si>
    <t>Zał. nr 6. UMOWA_DOSTAWA.STER.docx</t>
  </si>
  <si>
    <t>Zapytanie STER wraz z załącznikami.pdf</t>
  </si>
  <si>
    <t>ZaŁ. 2 Formularz oferty.docx</t>
  </si>
  <si>
    <t>Zał. nr 3. Oświadczenie_o spełnieniu warunków.docx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</si>
  <si>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pocztą elektroniczną na adres e-mail: k.gasiorowska@uksw.edu.pl do dnia 14.11.2023 r. do godz. 12:00&lt;/span&gt;&lt;/p&gt;&lt;br&gt;&lt;p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22 561 88 58&lt;/span&gt;&lt;font size="2"&gt;&lt;span style="font-weight: normal; font-family: Calibri, serif, &amp;quot;EmojiFont&amp;quot;;"&gt;&lt;em&gt;&lt;font size="2"&gt;&lt;span style="font-size:10pt"&gt;&lt;span style="font-family: Calibri, Helvetica, sans-serif, serif, &amp;quot;EmojiFont&amp;quot;;"&gt;,&lt;/span&gt;&lt;/span&gt;&lt;/font&gt;&lt;/em&gt;&lt;/span&gt;&lt;/font&gt;&lt;span style="font-size: 11pt; font-family: &amp;quot;Helvetica Neue&amp;quot;, sans-serif; color: rgb(0, 0, 0); background-color: transparent; font-variant-numeric: normal; font-variant-east-asian: normal; vertical-align: baseline;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</si>
</sst>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d72aeb01fa6bb9ef7d1f459727f3cff.pdf" TargetMode="External"/><Relationship Id="rId_hyperlink_2" Type="http://schemas.openxmlformats.org/officeDocument/2006/relationships/hyperlink" Target="https://platformazakupowa.pl/file/get_new/70ad61fc2c37295f8ee84fa8b684d5a1.docx" TargetMode="External"/><Relationship Id="rId_hyperlink_3" Type="http://schemas.openxmlformats.org/officeDocument/2006/relationships/hyperlink" Target="https://platformazakupowa.pl/file/get_new/e7c9611b0cb4ec893f588868bda90e5a.docx" TargetMode="External"/><Relationship Id="rId_hyperlink_4" Type="http://schemas.openxmlformats.org/officeDocument/2006/relationships/hyperlink" Target="https://platformazakupowa.pl/file/get_new/b58a50c916a5e3f00e40a65cae63d5d8.docx" TargetMode="External"/><Relationship Id="rId_hyperlink_5" Type="http://schemas.openxmlformats.org/officeDocument/2006/relationships/hyperlink" Target="https://platformazakupowa.pl/file/get_new/9eccce2c3d9c9f986bd03c53ec9b972a.pdf" TargetMode="External"/><Relationship Id="rId_hyperlink_6" Type="http://schemas.openxmlformats.org/officeDocument/2006/relationships/hyperlink" Target="https://platformazakupowa.pl/file/get_new/4b5e4015b5e9a12be8b1c375bc724a88.docx" TargetMode="External"/><Relationship Id="rId_hyperlink_7" Type="http://schemas.openxmlformats.org/officeDocument/2006/relationships/hyperlink" Target="https://platformazakupowa.pl/file/get_new/e30d304dbc62f5d08381b9cca9c3378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842877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2740917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2740918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2740919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2740985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1541778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842877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842877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842877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842877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842877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842877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842877</v>
      </c>
      <c r="C24" s="1" t="s">
        <v>33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2024-12-22T10:18:02+01:00</dcterms:created>
  <dcterms:modified xsi:type="dcterms:W3CDTF">2024-12-22T10:18:02+01:00</dcterms:modified>
  <dc:title>Untitled Spreadsheet</dc:title>
  <dc:description/>
  <dc:subject/>
  <cp:keywords/>
  <cp:category/>
</cp:coreProperties>
</file>