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<sst xmlns="http://schemas.openxmlformats.org/spreadsheetml/2006/main" uniqueCount="38">
  <si>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</si>
  <si>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</si>
  <si>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</si>
  <si>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Produkcja i emisja telewizyjna spotu edukacyjnego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</si>
  <si>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</si>
  <si>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</si>
  <si>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</si>
  <si>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</si>
  <si>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</si>
  <si>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</si>
  <si>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</si>
  <si>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</si>
  <si>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24.11.2023 r. 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</si>
  <si>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</si>
  <si>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</si>
  <si>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</si>
  <si>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</si>
  <si>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</si>
  <si>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</si>
  <si>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</si>
  <si>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</si>
  <si>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</si>
  <si>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Produkcja i emisja telewizyjna spotu edukacyjnego </t>
  </si>
  <si>
    <t>j.w.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</si>
  <si>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</si>
  <si>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</si>
  <si>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</si>
  <si>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</si>
  <si>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</si>
  <si>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</si>
  <si>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</si>
  <si>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</si>
  <si>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Oferta.docx</t>
  </si>
  <si>
    <t>załącznik nr 2 Opis przedmiotu zamówienia.docx</t>
  </si>
  <si>
    <t>Załącznik nr 3 - Klauzula o ochronie danych osobowych.doc</t>
  </si>
  <si>
    <t>Załącznik nr 4 Draft umowy spot edukacyjny poprawiony.docx</t>
  </si>
  <si>
    <t>Załącznik nr 5 - Wykaz wiedzy i doświadczenia.doc</t>
  </si>
  <si>
    <t>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Table 2 Accent 3"/&gt;
  &lt;w:LsdException Locked="false" Priority="48" Name="List Tab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</si>
</sst>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3f5a95ae25b8d77281d63d327de9a30.docx" TargetMode="External"/><Relationship Id="rId_hyperlink_2" Type="http://schemas.openxmlformats.org/officeDocument/2006/relationships/hyperlink" Target="https://platformazakupowa.pl/file/get_new/f93103f6f3a306289521847e1b5350d6.docx" TargetMode="External"/><Relationship Id="rId_hyperlink_3" Type="http://schemas.openxmlformats.org/officeDocument/2006/relationships/hyperlink" Target="https://platformazakupowa.pl/file/get_new/5bf4e44da7d04ff145716cfd4f7e57f9.doc" TargetMode="External"/><Relationship Id="rId_hyperlink_4" Type="http://schemas.openxmlformats.org/officeDocument/2006/relationships/hyperlink" Target="https://platformazakupowa.pl/file/get_new/324507ef47d6357093c54f948c859661.docx" TargetMode="External"/><Relationship Id="rId_hyperlink_5" Type="http://schemas.openxmlformats.org/officeDocument/2006/relationships/hyperlink" Target="https://platformazakupowa.pl/file/get_new/03da5be0943bb3745fd1a4cba075ddf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842862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2740864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2740865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2740866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1541755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842862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842862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842862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842862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842862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2026-03-24T06:10:28+01:00</dcterms:created>
  <dcterms:modified xsi:type="dcterms:W3CDTF">2026-03-24T06:10:28+01:00</dcterms:modified>
  <dc:title>Untitled Spreadsheet</dc:title>
  <dc:description/>
  <dc:subject/>
  <cp:keywords/>
  <cp:category/>
</cp:coreProperties>
</file>