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<sst xmlns="http://schemas.openxmlformats.org/spreadsheetml/2006/main" uniqueCount="35">
  <si>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</si>
  <si>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</si>
  <si>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</si>
  <si>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– na ubezpieczenie OC, AC i NNW floty samochodowej WITD w Bydgoszczy</t>
  </si>
  <si>
    <t>Komentarz do całej oferty:</t>
  </si>
  <si>
    <t>LP</t>
  </si>
  <si>
    <t>Kryterium</t>
  </si>
  <si>
    <t>Opis</t>
  </si>
  <si>
    <t>Twoja propozycja/komentarz</t>
  </si>
  <si>
    <t>Aktualne zezwolenie na prowadzenie działalności gospodarczej w zakresie usług ubezpieczenia</t>
  </si>
  <si>
    <t>Warunek opisany w pkt 6.6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</si>
  <si>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</si>
  <si>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</si>
  <si>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</si>
  <si>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</si>
  <si>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</si>
  <si>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</si>
  <si>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</si>
  <si>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floty</t>
  </si>
  <si>
    <t>Szczegółowy opis znajduje się w załączniku do niniejszego postępowania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</si>
  <si>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</si>
  <si>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</si>
  <si>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</si>
  <si>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</si>
  <si>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</si>
  <si>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</si>
  <si>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</si>
  <si>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</si>
  <si>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ubezpieczenia OC i AC dla aut służbowych.pdf</t>
  </si>
  <si>
    <t>Z_1 Specyfikacja ubezpieczeń floty.pdf</t>
  </si>
  <si>
    <t>Z_2 - wykaz pojazdów do ubezpieczenia 2023.pdf</t>
  </si>
  <si>
    <t>Z_3 Formularz ofertowy - ubezpieczenie floty.docx</t>
  </si>
  <si>
    <t>Z_4 Formularz cenowy - ubezpieczenie floty.xlsx</t>
  </si>
  <si>
    <t>Z_5 Zaświadczenie o przebiegu ubezpieczenia.pdf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</si>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</sst>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8098d26716ca24d3ed18f2df0e5579.pdf" TargetMode="External"/><Relationship Id="rId_hyperlink_2" Type="http://schemas.openxmlformats.org/officeDocument/2006/relationships/hyperlink" Target="https://platformazakupowa.pl/file/get_new/c318603ec1966947d6edf340d11e443c.pdf" TargetMode="External"/><Relationship Id="rId_hyperlink_3" Type="http://schemas.openxmlformats.org/officeDocument/2006/relationships/hyperlink" Target="https://platformazakupowa.pl/file/get_new/8e92b1e6144af9c0ddc974469b9f6bf8.pdf" TargetMode="External"/><Relationship Id="rId_hyperlink_4" Type="http://schemas.openxmlformats.org/officeDocument/2006/relationships/hyperlink" Target="https://platformazakupowa.pl/file/get_new/3a5eba3f2844393154024e06ac0fbf95.docx" TargetMode="External"/><Relationship Id="rId_hyperlink_5" Type="http://schemas.openxmlformats.org/officeDocument/2006/relationships/hyperlink" Target="https://platformazakupowa.pl/file/get_new/85e06326edf9b251ed6882eb422fc652.xlsx" TargetMode="External"/><Relationship Id="rId_hyperlink_6" Type="http://schemas.openxmlformats.org/officeDocument/2006/relationships/hyperlink" Target="https://platformazakupowa.pl/file/get_new/53a11e896de8748bd93757d682e7865a.pdf" TargetMode="External"/><Relationship Id="rId_hyperlink_7" Type="http://schemas.openxmlformats.org/officeDocument/2006/relationships/hyperlink" Target="https://platformazakupowa.pl/file/get_new/71458f302e6e7bec9cd6839497e14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2740732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1541686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842789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842789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842789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842789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842789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842789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842789</v>
      </c>
      <c r="C21" s="1" t="s">
        <v>27</v>
      </c>
      <c r="D21" s="16" t="s">
        <v>28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2026-04-17T09:51:59+02:00</dcterms:created>
  <dcterms:modified xsi:type="dcterms:W3CDTF">2026-04-17T09:51:59+02:00</dcterms:modified>
  <dc:title>Untitled Spreadsheet</dc:title>
  <dc:description/>
  <dc:subject/>
  <cp:keywords/>
  <cp:category/>
</cp:coreProperties>
</file>