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<sst xmlns="http://schemas.openxmlformats.org/spreadsheetml/2006/main" uniqueCount="36">
  <si>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</si>
  <si>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</si>
  <si>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</si>
  <si>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routerów FortiGate-90G wraz ze wsparciem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</si>
  <si>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</si>
  <si>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</si>
  <si>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</si>
  <si>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</si>
  <si>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</si>
  <si>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</si>
  <si>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</si>
  <si>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</si>
  <si>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złożenia zamówienia.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</si>
  <si>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</si>
  <si>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</si>
  <si>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</si>
  <si>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</si>
  <si>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</si>
  <si>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</si>
  <si>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</si>
  <si>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</si>
  <si>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</si>
  <si>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</si>
  <si>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</si>
  <si>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Router FortiGate-90G Hardware plus 1 Year FortiCare Premium and FortiGuard Unified  Threat Protection (UTP) - FOR-FG-90G-BDL-950-12   </t>
  </si>
  <si>
    <t>szt.</t>
  </si>
  <si>
    <t>23%</t>
  </si>
  <si>
    <t>PLN</t>
  </si>
  <si>
    <t>Wsparcie FortiGate-90G 1 Year Unified Threat Protection (UTP) (IPS, Advanced Malware  Protection, Application Control, URL, DNS &amp; Video Filtering, Antispam Service, and  FortiCare Premium) - FOR-FC-10-0090G-950-02-12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</si>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</sst>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842781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2740628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2740629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2740630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2740631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1541658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1541670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2026-04-23T03:46:57+02:00</dcterms:created>
  <dcterms:modified xsi:type="dcterms:W3CDTF">2026-04-23T03:46:57+02:00</dcterms:modified>
  <dc:title>Untitled Spreadsheet</dc:title>
  <dc:description/>
  <dc:subject/>
  <cp:keywords/>
  <cp:category/>
</cp:coreProperties>
</file>