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<sst xmlns="http://schemas.openxmlformats.org/spreadsheetml/2006/main" uniqueCount="36">
  <si>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</si>
  <si>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</si>
  <si>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</si>
  <si>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:    pompa obiegowa  GRUNDFOS ALPHA1 L 25-60 180  ,naczynie przeponowe C.O. 25l REFLEX NG25 - 4 bar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</si>
  <si>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</si>
  <si>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</si>
  <si>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</si>
  <si>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</si>
  <si>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</si>
  <si>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</si>
  <si>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</si>
  <si>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</si>
  <si>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</si>
  <si>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</si>
  <si>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</si>
  <si>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</si>
  <si>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</si>
  <si>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</si>
  <si>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</si>
  <si>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</si>
  <si>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</si>
  <si>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</si>
  <si>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obiegowa  GRUNDFOS   ALPHA1 L 25-60 180 Nr kat. 99160584                                                      </t>
  </si>
  <si>
    <t xml:space="preserve">Nazwa wyrobu
ALPHA1 L 25-60 180
Nr katalogowy
99160584
Numer EAN
5712607862787
Model
C
Materiały
Korpus pompy
Żeliwo szare
Obudowa pompy
EN 1561 EN-GJL-150
Korpus pompy
ASTM A48-150B
Wirnik
Composite
Wirnik nominalny
PES+30% GF
Instalacja
Zakres temperatury otoczenia
0 .. 55 °C
Maksymalne ciśnienie pracy
10 bar
Rodzaj przyłącza
G
Rozmiar połączenia
1 1/2 inch
Ciśnienie znamionowe do podłączenia
PN 10
Długość montażowa
180 mm
Ciecz
Czynnik tloczony
Woda
Zakres temperatury cieczy
2 .. 95 °C
Temperatura cieczy podczas pracy
60 °C
Gęstość
983.2 kg/m³
Dane elektryczne
Min. moc wejściowa P1
4 W
Pobór mocy P1
45 W
Częstotliwość podstawowa
50 / 60 Hz
Napięcie znamionowe
1 x 230 V
Max. zużycie prądu
0.05 .. 0.42 A
Rodzaj ochrony (IEC 34-5)
X4D
Klasa izolacji (IEC 85)
F
Wbudowana ochrona silnika
żaden
Zabezpieczenie termiczne
ELEC
Inne
Pozycja skrzynki zaciskowej
6H
Masa netto
2.06 kg
</t>
  </si>
  <si>
    <t>szt.</t>
  </si>
  <si>
    <t>23%</t>
  </si>
  <si>
    <t>PLN</t>
  </si>
  <si>
    <t>Naczynie przeponowe C.O. 25l REFLEX NG25 - 4 bar</t>
  </si>
  <si>
    <t xml:space="preserve">Naczynie przeponowe do C.O. 25litrów
REFLEX
Numer katalogowy: 8260113
Kod producenta	8260113
Ciśnieniowe naczynie przeponowe do zamkniętych instalacji grzewczych i chłodniczych. Konstrukcja zgodnie z EN 13831, dopuszczenie zgodnie z dyrektywą UE o urządzeniach ciśnieniowych 2014/68/UE, oznaczenie CE.
•	Wysokość: 34,0 cm
•	Średnica: 27,5 cm
sposób montażu - wiszące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</si>
  <si>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</si>
  <si>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</si>
  <si>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</si>
  <si>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</si>
  <si>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</si>
  <si>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</si>
  <si>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608 062 827&lt;/span&gt;&lt;/p&gt;&lt;p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</si>
</sst>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842032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2738343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2738344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2738345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1540480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1540789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2026-03-24T00:54:27+01:00</dcterms:created>
  <dcterms:modified xsi:type="dcterms:W3CDTF">2026-03-24T00:54:27+01:00</dcterms:modified>
  <dc:title>Untitled Spreadsheet</dc:title>
  <dc:description/>
  <dc:subject/>
  <cp:keywords/>
  <cp:category/>
</cp:coreProperties>
</file>