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<sst xmlns="http://schemas.openxmlformats.org/spreadsheetml/2006/main" uniqueCount="46">
  <si>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</si>
  <si>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</si>
  <si>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</si>
  <si>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Wykonanie oznakowania poziomego na parkingu w siedzibie KPEC w Bydgoszczy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</si>
  <si>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</si>
  <si>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</si>
  <si>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</si>
  <si>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</si>
  <si>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</si>
  <si>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</si>
  <si>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</si>
  <si>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</si>
  <si>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robót (wraz z poświadczeniami dla podmiotów innych niż Zamawiający)</t>
  </si>
  <si>
    <t>Potencjał techniczny i osoby zdolne do wykonania zamówienia</t>
  </si>
  <si>
    <t>Warunek zostanie oceniony na podstawie złożonego Oświadczenia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</si>
  <si>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</si>
  <si>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</si>
  <si>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</si>
  <si>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</si>
  <si>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</si>
  <si>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</si>
  <si>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</si>
  <si>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</si>
  <si>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</si>
  <si>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</si>
  <si>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</si>
  <si>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</si>
  <si>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</si>
  <si>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</si>
  <si>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</si>
  <si>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</si>
  <si>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</si>
  <si>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</si>
  <si>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</si>
  <si>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</si>
  <si>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</si>
  <si>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</si>
  <si>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2023-11-03 SWZ.docx</t>
  </si>
  <si>
    <t>Załącznik nr 1 do SWZ - Formularz oferty.doc</t>
  </si>
  <si>
    <t>Załącznik nr 5 do SIWZ - Wzór umowy.docx</t>
  </si>
  <si>
    <t>Załącznik nr 6 do SWZ  - Karta gwarancji.doc</t>
  </si>
  <si>
    <t>zał. 7-11.pdf</t>
  </si>
  <si>
    <t>Załącznik nr 2 do SWZ - Oświadczenie.doc</t>
  </si>
  <si>
    <t>Załącznik nr 3 doS WZ - Wykaz robót.doc</t>
  </si>
  <si>
    <t>Załącznik nr 4 do SWZ - Oświadczenie o braku wpisu na listę.docx</t>
  </si>
  <si>
    <t>&lt;p&gt;KPEC Sp. z o.o.&lt;span style="color: rgb(51, 51, 51);"&gt; zaprasza Wykonawców do składania  ofert w postepowaniu prowadzonym w trybie przetargu nieograniczonego dla zadania:&lt;/span&gt;&lt;/p&gt;&lt;p&gt;&lt;em&gt;&lt;span style="font-size:14.0pt;font-family:&amp;quot;Calibri&amp;quot;,sans-serif;mso-ascii-theme-font:
minor-latin;mso-fareast-font-family:&amp;quot;Times New Roman&amp;quot;;mso-hansi-theme-font:
minor-latin;mso-bidi-font-family:Arial;mso-ansi-language:PL;mso-fareast-language:
PL;mso-bidi-language:AR-SA"&gt;Wykonanie oznakowania poziomego na parkingu w
siedzibie KPEC w Bydgoszczy&lt;/span&gt;&lt;/em&gt;&lt;br&gt;&lt;/p&gt;&lt;p&gt;&lt;a name="_Hlk139538100"&gt;&lt;/a&gt;&lt;/p&gt;&lt;p&gt;&lt;br&gt;&lt;/p&gt;&lt;p&gt;&lt;span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dnia&lt;strong&gt; 10.11&lt;/strong&gt;&lt;strong&gt;.2023 r. do godz. 13:00.&lt;/strong&gt;&lt;/font&gt;&lt;/p&gt;&lt;p&gt;&lt;font color="#333333"&gt;Adres dostarczenia oferty w wersji pisemnej:&amp;nbsp;ul. Ks. J. Schulza 5, 85-315 Bydgoszcz z dopiskiem:&amp;nbsp;&lt;/font&gt;&lt;/p&gt;&lt;p&gt;&lt;em&gt;&lt;span style="font-size:14.0pt;font-family:&amp;quot;Calibri&amp;quot;,sans-serif;mso-ascii-theme-font:
minor-latin;mso-fareast-font-family:&amp;quot;Times New Roman&amp;quot;;mso-hansi-theme-font:
minor-latin;mso-bidi-font-family:Arial;mso-ansi-language:PL;mso-fareast-language:
PL;mso-bidi-language:AR-SA"&gt;Wykonanie oznakowania poziomego na parkingu w
siedzibie KPEC w Bydgoszczy&lt;/span&gt;&lt;/em&gt;&lt;br&gt;&lt;/p&gt;&lt;p&gt;&lt;a name="_Hlk139538100"&gt;&lt;/a&gt;&lt;/p&gt;&lt;p&gt;&lt;br&gt;&lt;/p&gt;&lt;p&gt;&lt;span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</si>
</sst>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fc149df27515f6da086cab57d2c789.docx" TargetMode="External"/><Relationship Id="rId_hyperlink_2" Type="http://schemas.openxmlformats.org/officeDocument/2006/relationships/hyperlink" Target="https://platformazakupowa.pl/file/get_new/3e5cc97c7cdf2e2ec06ff662058236ab.doc" TargetMode="External"/><Relationship Id="rId_hyperlink_3" Type="http://schemas.openxmlformats.org/officeDocument/2006/relationships/hyperlink" Target="https://platformazakupowa.pl/file/get_new/61ec58b0c95673766015ed5b235c5dfb.docx" TargetMode="External"/><Relationship Id="rId_hyperlink_4" Type="http://schemas.openxmlformats.org/officeDocument/2006/relationships/hyperlink" Target="https://platformazakupowa.pl/file/get_new/76bf3a1862190cd61771de0fecafd9e5.doc" TargetMode="External"/><Relationship Id="rId_hyperlink_5" Type="http://schemas.openxmlformats.org/officeDocument/2006/relationships/hyperlink" Target="https://platformazakupowa.pl/file/get_new/7615bd47f038210be295db37725bf69c.pdf" TargetMode="External"/><Relationship Id="rId_hyperlink_6" Type="http://schemas.openxmlformats.org/officeDocument/2006/relationships/hyperlink" Target="https://platformazakupowa.pl/file/get_new/20c6496ed874f649e2eed1013e841ab2.doc" TargetMode="External"/><Relationship Id="rId_hyperlink_7" Type="http://schemas.openxmlformats.org/officeDocument/2006/relationships/hyperlink" Target="https://platformazakupowa.pl/file/get_new/f352cb77216f87b83691f339fd3ba985.doc" TargetMode="External"/><Relationship Id="rId_hyperlink_8" Type="http://schemas.openxmlformats.org/officeDocument/2006/relationships/hyperlink" Target="https://platformazakupowa.pl/file/get_new/d663bdf3ca2135b15665636c540685d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841981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2738190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2738191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2738192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2738193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2738194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2738195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1540439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841981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841981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841981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841981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841981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841981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841981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841981</v>
      </c>
      <c r="C27" s="1" t="s">
        <v>36</v>
      </c>
      <c r="D27" s="16" t="s">
        <v>44</v>
      </c>
      <c r="E27" s="16"/>
    </row>
    <row r="31" spans="1:27">
      <c r="A31" s="3" t="s">
        <v>36</v>
      </c>
      <c r="B31" s="8"/>
      <c r="C31" s="8"/>
      <c r="D31" s="8"/>
      <c r="E31" s="18"/>
      <c r="F31" s="15"/>
    </row>
    <row r="32" spans="1:27">
      <c r="A32" s="10" t="s">
        <v>45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2026-02-04T22:23:14+01:00</dcterms:created>
  <dcterms:modified xsi:type="dcterms:W3CDTF">2026-02-04T22:23:14+01:00</dcterms:modified>
  <dc:title>Untitled Spreadsheet</dc:title>
  <dc:description/>
  <dc:subject/>
  <cp:keywords/>
  <cp:category/>
</cp:coreProperties>
</file>