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<sst xmlns="http://schemas.openxmlformats.org/spreadsheetml/2006/main" uniqueCount="32">
  <si>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</si>
  <si>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</si>
  <si>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</si>
  <si>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Sporządzenie świadectw charakterystyki energetycznej budynków będących własnością Nadleśnictwa Myślenice 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</si>
  <si>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</si>
  <si>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</si>
  <si>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</si>
  <si>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</si>
  <si>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</si>
  <si>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</si>
  <si>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</si>
  <si>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</si>
  <si>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</si>
  <si>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</si>
  <si>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</si>
  <si>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</si>
  <si>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świadectw charakterystyki energetycznej budynków</t>
  </si>
  <si>
    <t>Sporządzenie świadectw zgodnie z OPZ - cena za komplet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</si>
  <si>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</si>
  <si>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</si>
  <si>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</si>
  <si>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</si>
  <si>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</si>
  <si>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</si>
  <si>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</si>
  <si>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</si>
  <si>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ofertowy.xlsx</t>
  </si>
  <si>
    <t>OPZ do ŚChEB II - SA.270.2.33.2023.pdf</t>
  </si>
  <si>
    <t>OŚWIADCZENIE Agresja Rosyjska.docx</t>
  </si>
  <si>
    <t>Wzór umowy do SA.270.2.33.2023.pdf</t>
  </si>
  <si>
    <t>Załączniki nr 2 do SA.270.2.33.2023.doc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</si>
  <si>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&lt;strong&gt;883-381-473 Piotr Płoskonka&lt;/strong&gt;&lt;/span&gt;&lt;/p&gt;&lt;p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</si>
</sst>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1c7b0e56774dc5059c0d16a9e9c3bd.xlsx" TargetMode="External"/><Relationship Id="rId_hyperlink_2" Type="http://schemas.openxmlformats.org/officeDocument/2006/relationships/hyperlink" Target="https://platformazakupowa.pl/file/get_new/de16ffb2576664ea3cea8f338db3e565.pdf" TargetMode="External"/><Relationship Id="rId_hyperlink_3" Type="http://schemas.openxmlformats.org/officeDocument/2006/relationships/hyperlink" Target="https://platformazakupowa.pl/file/get_new/3d705d2b753ce01ec0b1bea3e0dbd707.docx" TargetMode="External"/><Relationship Id="rId_hyperlink_4" Type="http://schemas.openxmlformats.org/officeDocument/2006/relationships/hyperlink" Target="https://platformazakupowa.pl/file/get_new/44fc1a0f7ffa61093955a19f353ff475.pdf" TargetMode="External"/><Relationship Id="rId_hyperlink_5" Type="http://schemas.openxmlformats.org/officeDocument/2006/relationships/hyperlink" Target="https://platformazakupowa.pl/file/get_new/1d8b46cc7185507087996ca80aadd4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1540216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841815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841815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841815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841815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841815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2026-02-04T16:17:06+01:00</dcterms:created>
  <dcterms:modified xsi:type="dcterms:W3CDTF">2026-02-04T16:17:06+01:00</dcterms:modified>
  <dc:title>Untitled Spreadsheet</dc:title>
  <dc:description/>
  <dc:subject/>
  <cp:keywords/>
  <cp:category/>
</cp:coreProperties>
</file>