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<sst xmlns="http://schemas.openxmlformats.org/spreadsheetml/2006/main" uniqueCount="33">
  <si>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</si>
  <si>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</si>
  <si>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</si>
  <si>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Urządzenie do badań dokumentów Foster&amp;Freeman VSC 400</t>
  </si>
  <si>
    <t>Komentarz do całej oferty:</t>
  </si>
  <si>
    <t>LP</t>
  </si>
  <si>
    <t>Kryterium</t>
  </si>
  <si>
    <t>Opis</t>
  </si>
  <si>
    <t>Twoja propozycja/komentarz</t>
  </si>
  <si>
    <t>Termin dostawy</t>
  </si>
  <si>
    <t>W ciągu 12 tygodni od daty potwierdzenia zamówienia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</si>
  <si>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</si>
  <si>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</si>
  <si>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</si>
  <si>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</si>
  <si>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</si>
  <si>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</si>
  <si>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</si>
  <si>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</si>
  <si>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</si>
  <si>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</si>
  <si>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</si>
  <si>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Urządzenie do badań dokumentów Foster&amp;Freeman VSC400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</si>
  <si>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</si>
  <si>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</si>
  <si>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</si>
  <si>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</si>
  <si>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</si>
  <si>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</si>
  <si>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</si>
  <si>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</si>
  <si>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</si>
  <si>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Urządzenie Foster&amp;Freeman VSC 400, dedykowany komputer sterujący PC z monitorem 24", oprogramowanie do obsługi Windows 10Pro, pakiet MS Office (Outlook, Word, Exel, PowerPpoint i OneNote), laptop do obróbki danych Lenowo B70-80 80MR02J3PB, moduł oprogramowania IPI do wizualizacji ukrytych informacji w zdjęciach paszportowych, moduł zalecany do urządzeń VSC40/400, niezależny czytnik USB do e-paszportów E-READER3, moduł oprogramowania baz danych dokumentów Keesing - moduł zalecany do urządzeń VSC40/400. Instalacja i uruchomienie urządzenia w siedzibie zamawiającego, szkolenie z obsługi urządzenia, gwarancja 24 miesiące, serwis gwarancyjny i pogwarancyjny w siedzibie zamawiającego.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</si>
</sst>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84169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264287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264288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264289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236498</v>
      </c>
      <c r="C12" s="5" t="s">
        <v>22</v>
      </c>
      <c r="D12" s="5"/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2026-05-02T17:53:32+02:00</dcterms:created>
  <dcterms:modified xsi:type="dcterms:W3CDTF">2026-05-02T17:53:32+02:00</dcterms:modified>
  <dc:title>Untitled Spreadsheet</dc:title>
  <dc:description/>
  <dc:subject/>
  <cp:keywords/>
  <cp:category/>
</cp:coreProperties>
</file>