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<sst xmlns="http://schemas.openxmlformats.org/spreadsheetml/2006/main" uniqueCount="46">
  <si>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</si>
  <si>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</si>
  <si>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</si>
  <si>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opon zimowych.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</si>
  <si>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</si>
  <si>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</si>
  <si>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</si>
  <si>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</si>
  <si>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</si>
  <si>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</si>
  <si>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</si>
  <si>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</si>
  <si>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</si>
  <si>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</si>
  <si>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</si>
  <si>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</si>
  <si>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</si>
  <si>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</si>
  <si>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</si>
  <si>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</si>
  <si>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</si>
  <si>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</si>
  <si>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</si>
  <si>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</si>
  <si>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</si>
  <si>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</si>
  <si>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</si>
  <si>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</si>
  <si>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Opona do koparko-ładowarki JCB</t>
  </si>
  <si>
    <t>Opona do koparko-ładowarki JCB, rozmiar 18.4-26 (min. 12-płócienna)</t>
  </si>
  <si>
    <t>szt.</t>
  </si>
  <si>
    <t>23%</t>
  </si>
  <si>
    <t>PLN</t>
  </si>
  <si>
    <t>Opona zimowa</t>
  </si>
  <si>
    <t>Opona zimowa 215/60 R16 99H (proszę podać producenta)  - opona nie starsza niż z 2023 roku.</t>
  </si>
  <si>
    <t>Opona zimowa 215/65 R16 102 H XL (proszę podać producenta)  - opona nie starsza niż z 2023 roku.</t>
  </si>
  <si>
    <t>Opona zimowa 215/65 R16C  (proszę podać producenta)  - opona nie starsza niż z 2023 roku.</t>
  </si>
  <si>
    <t>Opona zimowa 225/65 R16C (proszę podać producenta)  - opona nie starsza niż z 2023 roku.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</si>
  <si>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</si>
  <si>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</si>
  <si>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</si>
  <si>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</si>
  <si>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</si>
  <si>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</si>
  <si>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</si>
  <si>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&lt;strong&gt;&lt;strong&gt;zakup opon zimowych - w pozycjach 2-5 &lt;/strong&gt;&lt;/strong&gt;&lt;strong&gt;&lt;span&gt;(akceptowalny producent to: SAVA, &lt;/span&gt;&lt;/strong&gt;&lt;strong&gt;&lt;span&gt;NOKIAN, DUNLOP, DĘBICA, Hankook, Continental, Kleber, Firestone, Dayton, Goodyear, Pirelli&lt;/span&gt;&lt;/strong&gt;&lt;strong&gt;&lt;span&gt;&lt;strong&gt;&lt;strong&gt;)&lt;/strong&gt;&lt;/strong&gt;
 - opony nie starsze niż z 2023 roku &lt;/span&gt;-&lt;u&gt;&lt;em&gt;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</si>
</sst>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2737235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2737236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1540047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1540048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1540049</v>
      </c>
      <c r="C18" s="6" t="s">
        <v>33</v>
      </c>
      <c r="D18" s="6" t="s">
        <v>35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1540057</v>
      </c>
      <c r="C19" s="6" t="s">
        <v>33</v>
      </c>
      <c r="D19" s="6" t="s">
        <v>36</v>
      </c>
      <c r="E19" s="6">
        <v>4.0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1540058</v>
      </c>
      <c r="C20" s="6" t="s">
        <v>33</v>
      </c>
      <c r="D20" s="6" t="s">
        <v>37</v>
      </c>
      <c r="E20" s="6">
        <v>4.0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841679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2737234</v>
      </c>
      <c r="C26" s="1" t="s">
        <v>17</v>
      </c>
      <c r="D26" s="16" t="s">
        <v>44</v>
      </c>
      <c r="E26" s="16"/>
    </row>
    <row r="27" spans="1:27">
      <c r="A27" s="1">
        <v>3</v>
      </c>
      <c r="B27" s="1">
        <v>2737235</v>
      </c>
      <c r="C27" s="1" t="s">
        <v>19</v>
      </c>
      <c r="D27" s="16" t="s">
        <v>44</v>
      </c>
      <c r="E27" s="16"/>
    </row>
    <row r="28" spans="1:27">
      <c r="A28" s="1">
        <v>4</v>
      </c>
      <c r="B28" s="1">
        <v>2737236</v>
      </c>
      <c r="C28" s="1" t="s">
        <v>20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2024-07-19T00:37:30+02:00</dcterms:created>
  <dcterms:modified xsi:type="dcterms:W3CDTF">2024-07-19T00:37:30+02:00</dcterms:modified>
  <dc:title>Untitled Spreadsheet</dc:title>
  <dc:description/>
  <dc:subject/>
  <cp:keywords/>
  <cp:category/>
</cp:coreProperties>
</file>