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<sst xmlns="http://schemas.openxmlformats.org/spreadsheetml/2006/main" uniqueCount="39">
  <si>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</si>
  <si>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</si>
  <si>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</si>
  <si>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odczynników do Laboratorium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</si>
  <si>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</si>
  <si>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</si>
  <si>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</si>
  <si>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</si>
  <si>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</si>
  <si>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</si>
  <si>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</si>
  <si>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</si>
  <si>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</si>
  <si>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</si>
  <si>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</si>
  <si>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Karta charakterystyki/certyfikaty</t>
  </si>
  <si>
    <t>Prośba 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</si>
  <si>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</si>
  <si>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</si>
  <si>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</si>
  <si>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</si>
  <si>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</si>
  <si>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</si>
  <si>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</si>
  <si>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•	Kwas solny 37% cz.d.a - 2,5l </t>
  </si>
  <si>
    <t>szt.</t>
  </si>
  <si>
    <t>23%</t>
  </si>
  <si>
    <t>PLN</t>
  </si>
  <si>
    <t>•	Kwas siarkowy (VI) 98% cz.d.a – 2,5 l</t>
  </si>
  <si>
    <t>•	Kwas azotowy (V) 69% cz.d.a- 2,5l</t>
  </si>
  <si>
    <t xml:space="preserve">•	Kas solny 0,01 mol/l (fixanal) </t>
  </si>
  <si>
    <t xml:space="preserve">•	Wodorotlenek sodu cz.d.a. (pastylki)  – 2,5 kg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</si>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</sst>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2736967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2736968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2736969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2736970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1539913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1539914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1539915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1539916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1539917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F18" s="5" t="s">
        <v>32</v>
      </c>
      <c r="G18">
        <f>SUMPRODUCT(E13:E17, G13:G17)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2025-12-11T17:10:53+01:00</dcterms:created>
  <dcterms:modified xsi:type="dcterms:W3CDTF">2025-12-11T17:10:53+01:00</dcterms:modified>
  <dc:title>Untitled Spreadsheet</dc:title>
  <dc:description/>
  <dc:subject/>
  <cp:keywords/>
  <cp:category/>
</cp:coreProperties>
</file>