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<sst xmlns="http://schemas.openxmlformats.org/spreadsheetml/2006/main" uniqueCount="41">
  <si>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</si>
  <si>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</si>
  <si>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</si>
  <si>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drobnego sprzętu kuchennego - filtry do wody Brita Maxtra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</si>
  <si>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</si>
  <si>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</si>
  <si>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</si>
  <si>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</si>
  <si>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</si>
  <si>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</si>
  <si>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</si>
  <si>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</si>
  <si>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max 10 dni roboczych od dnia otrzymania zamówienia, Proszę potwierdzić wpisując "Akceptuję"</t>
  </si>
  <si>
    <t>Warunki płatności</t>
  </si>
  <si>
    <t>Przelew 30 dni od dostarczenia prawidłowo wystawionej faktury. Proszę potwierdzić wpisując "Akceptuję"</t>
  </si>
  <si>
    <t>Oświadczenie Wykonawcy</t>
  </si>
  <si>
    <t>Proszę wydrukować, podpisać i załączyć skan</t>
  </si>
  <si>
    <t>Zaoferowany asortyment</t>
  </si>
  <si>
    <t>Proszę załączyć opis/zdjęcie  zaoferowanego asortymentu</t>
  </si>
  <si>
    <t>NAZWA TOWARU / USŁUGI</t>
  </si>
  <si>
    <t>OPIS</t>
  </si>
  <si>
    <t>ILOŚĆ</t>
  </si>
  <si>
    <t>JM</t>
  </si>
  <si>
    <t>Cena/JM</t>
  </si>
  <si>
    <t>VAT</t>
  </si>
  <si>
    <t>WALUTA</t>
  </si>
  <si>
    <t>filtry do wody do dzbanka Brita Maxtra - (opk. 5+1)</t>
  </si>
  <si>
    <t>- opis przedmiotu zamówienia w załączeniu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</si>
  <si>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</si>
  <si>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</si>
  <si>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</si>
  <si>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</si>
  <si>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</si>
  <si>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</si>
  <si>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</si>
  <si>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</si>
  <si>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brita Rodo02-11-2023-140558.pdf</t>
  </si>
  <si>
    <t>brita ogloszenie02-11-2023-140540.pdf</t>
  </si>
  <si>
    <t>brita OPZ02-11-2023-140617.pdf</t>
  </si>
  <si>
    <t>brita oswiadczenie02-11-2023-140634.pdf</t>
  </si>
  <si>
    <t>&lt;p&gt;&lt;span id="docs-internal-guid-039d93c1-7fff-c6ca-8953-6f12cee6c1da"&gt;&lt;/span&gt;&lt;/p&gt;&lt;p&gt;Zakup drobnego sprzętu kuchennego -&amp;nbsp; filtry do wody do dzbanka Brita Maxtra - (opk. 5+1) - opis przedmiotu zamówienia w załączeniu&lt;br&gt;&lt;/p&gt;&lt;br&gt;&lt;p&gt;1. Termin realizacji zamówienia&lt;strong&gt; - max. 10 dni roboczych od dnia otrzymania zamówienia&lt;br&gt;&lt;/strong&gt;&lt;/p&gt;&lt;p&gt;2. Wszelkie &lt;strong&gt;koszty&lt;/strong&gt; związane z realizacją zamówienia w tym koszt transportu / przesyłki leżą &lt;strong&gt;po stronie Wykonawcy,&lt;/strong&gt;&lt;/p&gt;&lt;p&gt;3. Miejsce dostawy: &lt;br&gt;&lt;/p&gt;&lt;p&gt;&lt;strong&gt;- Magazyn Żywnościowy Wydziału Zaopatrzenia KSP, ul. Włochowska 25/33, 02-336 Warszawa&lt;br&gt;&lt;/strong&gt;&lt;/p&gt;&lt;p&gt;5. &lt;strong&gt;Płatność&lt;/strong&gt; – przelew z &lt;strong&gt;odroczonym terminem płatności 30 dni&lt;/strong&gt; od dostarczenia towaru wraz z prawidłowo wystawioną fakturą na dane: Komenda Stołeczna Policji ul. Nowolipie 2 00-150 Warszawa.&lt;strong&gt;
 Faktura dostarczona razem z towarem w dniu dostawy lub faktura 
elektroniczna wysłana na adres mailowy: joanna.zlot@ksp.policja.gov.pl w dniu dostawy.&lt;/strong&gt;&lt;/p&gt;&lt;p&gt;6. Wykonawca składając ofertę potwierdza zapoznanie się z treścią ogłoszenia, opisem przedmiotu zamówienia - w załączeniu, &lt;br&gt;&lt;/p&gt;&lt;p&gt;7. Przeprowadzone postępowanie nie musi zakończyć się wyborem Wykonawcy, &lt;br&gt;&lt;/p&gt;&lt;p&gt;&lt;strong style="box-sizing: border-box; font-weight: 700;"&gt;&lt;font style="box-sizing: border-box;" face="Century gothic, sans-serif"&gt;&lt;strong style="box-sizing: border-box; font-weight: 700;"&gt;&lt;font style="box-sizing: border-box;" face="Century gothic, sans-serif"&gt;8. Proszę
wydrukować, wypełnić i załączyć dodatkowo do postępowania
&lt;/font&gt;&lt;/strong&gt;&lt;strong style="box-sizing: border-box; font-weight: 700;"&gt;&lt;font style="box-sizing: border-box;" face="Century gothic, sans-serif"&gt;&lt;u style="box-sizing: border-box;"&gt;podpisane&lt;/u&gt;&lt;/font&gt;&lt;/strong&gt;&lt;/font&gt;&lt;/strong&gt;&lt;strong style="box-sizing: border-box; font-weight: 700;"&gt;&lt;font style="box-sizing: border-box;" face="Century gothic, sans-serif"&gt; Oświadczenie Wykonawcy (w załączeniu).&lt;/font&gt;&lt;/strong&gt;&lt;/p&gt;&lt;p&gt;&lt;strong style="box-sizing: border-box; font-weight: 700;"&gt;&lt;/strong&gt;&lt;/p&gt;&lt;p&gt;&lt;strong style="box-sizing: border-box; font-weight: 700;"&gt;&lt;font style="box-sizing: border-box;" face="Century gothic, sans-serif"&gt;&lt;br&gt;&lt;/font&gt;&lt;/strong&gt;&lt;strong&gt;&lt;/strong&gt;&lt;/p&gt;&lt;p&gt;&lt;strong&gt;Załączniki:&lt;/strong&gt;&lt;/p&gt;&lt;p&gt;&lt;strong&gt;&amp;nbsp;-&lt;/strong&gt;&lt;strong&gt;&lt;strong&gt; opis przedmiotu zamówienia&lt;/strong&gt;&lt;/strong&gt;&lt;strong&gt;&lt;strong&gt;&lt;/strong&gt;&lt;/strong&gt;&lt;/p&gt;&lt;p&gt;&lt;strong&gt;&amp;nbsp;- &lt;/strong&gt;&lt;strong&gt;&lt;/strong&gt;&lt;strong&gt;&lt;strong&gt;ogłoszenie, RODO&lt;br&gt;&lt;/strong&gt;&lt;/strong&gt;&lt;/p&gt;&lt;p&gt;&lt;strong&gt;&lt;strong&gt;- oświadczenie Wykonawcy&lt;br&gt;&lt;/strong&gt;&lt;/strong&gt;&lt;/p&gt;&lt;p&gt;&lt;strong&gt;&lt;strong&gt;&lt;br&gt;&lt;/strong&gt;&lt;/strong&gt;&lt;/p&gt;&lt;p&gt;&lt;strong&gt;&lt;strong&gt;UWAGA!&lt;/strong&gt;&lt;/strong&gt;&lt;/p&gt;&lt;p&gt;&lt;strong&gt;&lt;strong&gt;Proszę dołączyć opis/zdjęcie zaoferowanego asortymentu&lt;br&gt;&lt;/strong&gt;&lt;/strong&gt;&lt;/p&gt;&lt;p&gt;&lt;strong&gt;&lt;strong&gt;&lt;br&gt;&lt;/strong&gt;&lt;/strong&gt;&lt;/p&gt;&lt;p&gt;&lt;strong&gt;&lt;strong&gt;&lt;br&gt;&lt;/strong&gt;&lt;/strong&gt;&lt;/p&gt;&lt;p&gt;&lt;strong&gt;&lt;strong&gt;&lt;/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</si>
</sst>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a54bdf3d6c05382428a4d78479959e.pdf" TargetMode="External"/><Relationship Id="rId_hyperlink_2" Type="http://schemas.openxmlformats.org/officeDocument/2006/relationships/hyperlink" Target="https://platformazakupowa.pl/file/get_new/c91114b24ddeb2de8edc699ce2a1b295.pdf" TargetMode="External"/><Relationship Id="rId_hyperlink_3" Type="http://schemas.openxmlformats.org/officeDocument/2006/relationships/hyperlink" Target="https://platformazakupowa.pl/file/get_new/d7cafb41a928dcb98583ac06e37d2ffc.pdf" TargetMode="External"/><Relationship Id="rId_hyperlink_4" Type="http://schemas.openxmlformats.org/officeDocument/2006/relationships/hyperlink" Target="https://platformazakupowa.pl/file/get_new/7843eeba2c12fc55146c2ee679394fa8.pdf" TargetMode="External"/><Relationship Id="rId_hyperlink_5" Type="http://schemas.openxmlformats.org/officeDocument/2006/relationships/hyperlink" Target="https://platformazakupowa.pl/file/get_new/7809c938c09a986b9dfb3e79b41dc2d5.pdf" TargetMode="External"/><Relationship Id="rId_hyperlink_6" Type="http://schemas.openxmlformats.org/officeDocument/2006/relationships/hyperlink" Target="https://platformazakupowa.pl/file/get_new/cb09866f5680722fa33a68e9a87dfe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2736881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2736883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2736884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1539889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841556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841556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841556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841556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2736883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1539889</v>
      </c>
      <c r="C24" s="1" t="s">
        <v>26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2026-03-05T14:08:30+01:00</dcterms:created>
  <dcterms:modified xsi:type="dcterms:W3CDTF">2026-03-05T14:08:30+01:00</dcterms:modified>
  <dc:title>Untitled Spreadsheet</dc:title>
  <dc:description/>
  <dc:subject/>
  <cp:keywords/>
  <cp:category/>
</cp:coreProperties>
</file>