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<sst xmlns="http://schemas.openxmlformats.org/spreadsheetml/2006/main" uniqueCount="40">
  <si>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</si>
  <si>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</si>
  <si>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</si>
  <si>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PT.2370.56.2023.PR Dostawa elektronarzędzi wraz z osprzętem do Komendy Powiatowej Państwowej Straży Pożarnej w Wieliczce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</si>
  <si>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</si>
  <si>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</si>
  <si>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</si>
  <si>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</si>
  <si>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</si>
  <si>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</si>
  <si>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</si>
  <si>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</si>
  <si>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</si>
  <si>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</si>
  <si>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</si>
  <si>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</si>
  <si>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Do oferty proszę dołączyć podpisane oświadczenie znajdujące się w załączniku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</si>
  <si>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</si>
  <si>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</si>
  <si>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</si>
  <si>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</si>
  <si>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</si>
  <si>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</si>
  <si>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</si>
  <si>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Pilarka szablasta bezszczotkowa 18V XR 2x5Ah DEWALT DCS382P2 </t>
  </si>
  <si>
    <t>Dane techniczne:
- Typ zasilania: Akumulatorowe
- Typ akumulatorów:Li-lon 18V XR
- Typ silnika:	Bezszczotkowy
- Prędkość bez obciążenia:	0-3200 suw./min.
- Beznarzędziowa wymiana brzeszczotu:	Tak
- Długość skoku:	28,6mm
- Regulacja prędkości:	Płynna regulacja spustem włącznika
- Maksymalna głębokość cięcia w drewnie:	300mm
- Maksymalna głębokość cięcia w aluminium:	130mm
- Maksymalna głębokość cięcia w PCV:	160mm
- Oświetlenie: Tak dioda LED
- Waga:	2,3kg (bez akumulatora)
- Blokada włącznika:	Tak
Opakowanie:	Walizka typ TSTAK
Gwarancja:	https://www.dewalt.pl/3/
Zawartość zestawu:
- Pilarka szablasta bezszczotkowa 18V XR DEWALT DCS382       
 - 2 akumulatory Li-Ion 18V XR 5Ah DeWALT DCB184
- Ładowarka wielonapięciowa 10,8-18V XR Li-Ion DeWALT
- Opakowanie walizka typ TSTAK
- Instrukcja obsługi
 - Karta gwarancyjna</t>
  </si>
  <si>
    <t>kpl.</t>
  </si>
  <si>
    <t>23%</t>
  </si>
  <si>
    <t>PLN</t>
  </si>
  <si>
    <t>Szlifierka kątowa DeWalt DCG405P2</t>
  </si>
  <si>
    <t xml:space="preserve">Dane techniczne szlifierki DCG405P2: 
Zasilanie: akumulatorowe Napięcie akumulatora:18 V
  Typ akumulatorów: Li-Ion XR
Pojemność akumulatora: 5,0 Ah
Prędkość bez obciążenia: 9000 obr./ min.
Średnica tarczy: 125 mm
Gwint wrzeciona: M14
Wyposażenie DCG405P2-QW: 
- Szlifierka kątowa DeWalt DCG405P2-QW
- 2x akumulator Li-Ion XR 5.0Ah
- Ładowarka
 - 2-pozycyjna rękojeść boczna
- Beznarzędziowa osłona tarczy
- Klucz
 - Walizka
</t>
  </si>
  <si>
    <t>Zestaw brzeszczotów do piły szablastej Bosch 2607010902</t>
  </si>
  <si>
    <t xml:space="preserve">Zestaw zawiera:
- 5x brzeszczot do metalu Bosch S 922 EF
- 5x brzeszczot do metalu Bosch S 922 BF
- 5x brzeszczot drewna i metalu Bosch S 922 HF
- 5x brzeszczot do drewna Bosch S 644 D
</t>
  </si>
  <si>
    <t>Razem:</t>
  </si>
  <si>
    <t>Załączniki do postępowania</t>
  </si>
  <si>
    <t>Źródło</t>
  </si>
  <si>
    <t>Nazwa załącznika</t>
  </si>
  <si>
    <t>Warunki postępowania</t>
  </si>
  <si>
    <t>Oświadczenie Wykonawcy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</si>
  <si>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elektroniczny.&lt;u&gt;&lt;br&gt;&lt;/u&gt;&lt;/span&gt;&lt;/p&gt;&lt;p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pre-wrap;"&gt;&lt;u&gt;Wraz z ofertą prosimy o dostarczenie podpisanego oświadczenia wykonawcy o braku podstaw do wykluczenia z postępowania.&lt;/u&gt;&lt;/span&gt;&lt;/p&gt;&lt;br&gt;&lt;p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538-637-278&lt;/span&gt;&lt;/p&gt;&lt;p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</si>
</sst>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4c1cf76b49f4ba585ec40aa37b664f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841483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2736628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2736629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2736630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2736631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1539816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1539817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1539844</v>
      </c>
      <c r="C15" s="6" t="s">
        <v>31</v>
      </c>
      <c r="D15" s="6" t="s">
        <v>32</v>
      </c>
      <c r="E15" s="6">
        <v>3.0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841483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"EUR - PZP,PLN,"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2024-07-17T11:12:30+02:00</dcterms:created>
  <dcterms:modified xsi:type="dcterms:W3CDTF">2024-07-17T11:12:30+02:00</dcterms:modified>
  <dc:title>Untitled Spreadsheet</dc:title>
  <dc:description/>
  <dc:subject/>
  <cp:keywords/>
  <cp:category/>
</cp:coreProperties>
</file>