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<sst xmlns="http://schemas.openxmlformats.org/spreadsheetml/2006/main" uniqueCount="33">
  <si>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</si>
  <si>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</si>
  <si>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</si>
  <si>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działki nr 494/2 położonej w obrębie ewidencyjnym Grabina Pd Nr 5 (021906_4.0005), w jednostce ewidencyjnej Strzegom-miasto, powiat świdnicki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</si>
  <si>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</si>
  <si>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</si>
  <si>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</si>
  <si>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</si>
  <si>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</si>
  <si>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</si>
  <si>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</si>
  <si>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</si>
  <si>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</si>
  <si>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</si>
  <si>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</si>
  <si>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</si>
  <si>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</si>
  <si>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</si>
  <si>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</si>
  <si>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</si>
  <si>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</si>
  <si>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należy wykonać w obrębie ewidencyjnym Grabina Pd Nr 5 (021906_4.0005), w jedn. ewidencyjnej Strzegom-miasto, dla obszaru działki ewidencyjnej oznaczonej nr 494/2, powiat świdnicki, woj. dolnośląskie.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</si>
  <si>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</si>
  <si>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</si>
  <si>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</si>
  <si>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</si>
  <si>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</si>
  <si>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</si>
  <si>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</si>
  <si>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</si>
  <si>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GKII.4027.23.2023_umowa_projekt_klasyf.doc</t>
  </si>
  <si>
    <t>GKII.4027.23.2023_wzór_oferty cenowej.doc</t>
  </si>
  <si>
    <t>&lt;p&gt;&lt;span id="docs-internal-guid-039d93c1-7fff-c6ca-8953-6f12cee6c1da"&gt;&lt;/span&gt;&lt;/p&gt;&lt;p style="text-align: justify;"&gt;Powiatowe Biuro Geodezji i Katastru w Świdnicy (będące jednostką organizacyjną Powiatu Świdnickiego realizującą zadania Starosty określone w art.7d ustawy Prawo geodezyjnego i kartograficzne) zaprasza do złożenia oferty na wykonanie gleboznawczej klasyfikacji gruntów dla działki nr 494/2 położonej w obrębie ewidencyjnym Grabina Pd Nr 5 (021906_4.0005), w jednostce ewidencyjnej Strzegom-miasto, powiat świdnicki woj. dolnośląskie.&lt;/p&gt;&lt;p style="text-align: justify;"&gt;&lt;strong&gt;&lt;/strong&gt;&lt;span style="text-indent: 0cm;"&gt;&amp;nbsp;&lt;/span&gt;&lt;strong&gt;Informacje dotyczące realizacji zlecenia (zamówienia)&lt;/strong&gt;&lt;strong&gt;&lt;/strong&gt;:&lt;/p&gt;&lt;ol&gt;&lt;li style="text-align: justify;"&gt;przedmiotem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i&amp;nbsp;kartograficznego;&lt;/li&gt;&lt;li&gt;w ramach czynności objętych zamówieniem należy wykonać w szczególności:&amp;nbsp;&amp;nbsp;&lt;ul&gt;&lt;li&gt;analizę materiałów stanowiących państwowy zasób geodezyjny i kartograficzny,&amp;nbsp;&lt;/li&gt;&lt;li&gt;przeprowadzić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słońca,&lt;br&gt;&lt;/li&gt;&lt;li&gt;sporządzić projekt ustalenia klasyfikacji wersji papierowej, na opisie odkrywek należy wpisać pozycję tabeli klas gruntów,&lt;br&gt;&lt;/li&gt;&lt;li&gt;dokonać pomiaru sytuacyjnego zmienionych konturów klasyfikacyjnych w ramach użytku gruntowego zgodnie z obowiązującymi standardami technicznymi wykonywania geodezyjnych pomiarów sytuacyjnych i wysokościowych,&lt;br&gt;&lt;/li&gt;&lt;li&gt;w przypadku zmiany klasy bonitacyjnej gleby z wartości: I, II,III, IIIa, IIIb na klasy: IV, IVa, IVb, V, VI lub VIz wymagana jest analiza porównawcza profilu glebowego wynikającego z materiałów państwowego zasobu geodezyjnego i kartograficznego z wykonaną na gruncie odkrywką glebową,&amp;nbsp;&lt;br&gt;&lt;/li&gt;&lt;li&gt;rezultat wykonanych prac i opracowaną dokumentację należy skompletować w postaci operatu technicznego i przekazać do państwowego zasobu geodezyjnego i kartograficznego,&lt;br&gt;&lt;/li&gt;&lt;li&gt;numerację nowych i zmienionych konturów należy uzgodnić z PZGiK w Świdnicy,&lt;br&gt;&lt;/li&gt;&lt;li&gt;oryginały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Zamawiającemu,&amp;nbsp;&lt;/li&gt;&lt;li&gt;opatrzone klauzulą urzędową, o której mowa w art. 40 ust. 3 g pkt 3 ustawy z dnia 17 maja 1989 r. Prawo geodezyjne i kartograficzne (Dz. U z 2023 r. poz. 1752 z późn. zm.) 4 egz. mapy klasyfikacji, sporządzone na kopii mapy ewidencyjnej;&amp;nbsp;&lt;/li&gt;&lt;/ul&gt;&lt;/li&gt;&lt;li style="text-align: justify; "&gt;Czynności, o których mowa w pkt 1 i 2 należy wykonać w obrębie ewidencyjnym &lt;strong&gt;Grabina Pd Nr 5&amp;nbsp;&lt;/strong&gt;(021906_4.0005), w jednostce ewidencyjnej &lt;strong&gt;Strzegom-miasto&lt;/strong&gt; dla działki oznaczonej nr &lt;strong&gt;494/2&amp;nbsp;&lt;/strong&gt;o powierzchni 1.1563 ha, sklasyfikowanej w ewidencji gruntów i budynków jako RIIIa (1.1563 ha). Według informacji zawartych w ewidencji gruntów i budynków dane ewidencyjne działki spełniają standardy techniczne. Zgodnie z wnioskiem właściciela „gleba ma tendencje do przesychania, jest w niej dużo kamieni utrudniających uprawę, mała wydajność płodów rolnych”.&amp;nbsp;Podstawowe dane ewidencyjne działki można przeglądać w portalu mapowym powiatu świdnickiego https://swidnicki.webewid.pl/e-uslugi/portal-mapowy;&lt;br&gt;&lt;/li&gt;&lt;li style="text-align: justify;"&gt;badaniem należy objąć teren całych konturów klasyfikacyjnych; na opisie 
odkrywki i w protokole należy wpisać pozycję z urzędowej tabeli klas 
gruntów, dołączyć dokumentację fotograficzną odkrywek i terenu dookoła;&lt;/li&gt;&lt;li style="text-align: justify;"&gt;zgłoszeń prac geodezyjnych należy dokonać w przypadkach i na zasadach określonych&amp;nbsp; w art. 12 ust. 1 pkt 3 ustawy Prawo geodezyjne i kartograficzne;&lt;/li&gt;&lt;li style="text-align: justify;"&gt;&lt;strong&gt;&lt;span style="font-size:11.0pt;mso-bidi-font-size:10.0pt;mso-bidi-font-family:&amp;quot;Times New Roman&amp;quot;;
color:black"&gt;&lt;span style="mso-list:Ignore"&gt;&lt;span style="font:7.0pt &amp;quot;Times New Roman&amp;quot;"&gt;&lt;/span&gt;&lt;/span&gt;&lt;/span&gt;&lt;/strong&gt;materiały
niezbędne do wykonania gleboznawczej klasyfikacji gruntów udostępnione zostaną Wykonawcy z
uwzględnieniem art. 40 a ust. 2
pkt 3 ustawy Prawo geodezyjne i kartograficzne; 
&lt;/li&gt;&lt;li style="text-align: justify;"&gt;wzór umowy, którą Zamawiający podpisze z Wykonawcą, stanowi &lt;u&gt;załącznik do rozeznania cenowego&lt;/u&gt;;&lt;/li&gt;&lt;li style="text-align: justify;"&gt;&lt;strong&gt;okres realizacji zamówienia w terminie do dnia 30 kwietnia&amp;nbsp; 2024 r. -&lt;/strong&gt;&amp;nbsp;przewiduje się w uzasadnionych przypadkach za zgodą Zamawiającego możliwość przesunięcia terminu 
wykonania zamówienia, w szczególności w przypadku wystąpienia zdarzeń losowych&amp;nbsp; lub 
niekorzystnych warunków pogodowych uniemożliwiających wykonanie 
przedmiotu zamówienia w podanym terminie; &lt;br&gt;&lt;/li&gt;&lt;li&gt;kryterium wyboru – najniższa cena;&lt;/li&gt;&lt;li style="text-align: justify;"&gt;płatne w ciągu &lt;strong&gt;30&lt;/strong&gt;&lt;strong&gt;&amp;nbsp;dn&lt;/strong&gt;&lt;strong&gt;i&lt;/strong&gt; od dnia otrzymania prawidłowo wystawionej faktury, przelewem na konto Wykonawcy.&lt;/li&gt;&lt;/ol&gt;&lt;p style="text-align: justify;"&gt;&lt;strong&gt;Informacje dotyczące przetwarzania danych osobowych w ramach prowadzonego postępowania oraz po zawarciu umowy. &lt;br&gt;&lt;/strong&gt;&lt;/p&gt;&lt;p style="text-align: justify;"&gt;&lt;strong&gt;&lt;/strong&gt;W
 ramach prowadzonego postępowania GKIII.4027.23.2023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w&amp;nbsp;związku z&amp;nbsp;przetwarzaniem danych 
osobowych i&amp;nbsp;w&amp;nbsp;sprawie swobodnego przepływu takich danych oraz uchylenia 
dyrektywy 95/46/WE (ogólne rozporządzenie o&amp;nbsp;ochronie danych), dalej jako
 „RODO”, Powiatowe Biuro Geodezji i Katastru w Świdnicy informuje, iż:&amp;nbsp; &amp;nbsp;&lt;/p&gt;&lt;ol&gt;&lt;li style="text-align: justify;"&gt;&lt;strong&gt;&lt;/strong&gt;Administratorem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&lt;br&gt;&lt;/li&gt;&lt;li style="text-align: justify;"&gt;&lt;strong&gt;&lt;/strong&gt;Inspektorem 
Ochrony Danych (IOD) w Powiatowym Biurze Geodezji i Katastru w Świdnicy 
jest Pan Wojciech Chudziński. Skontaktować się z nim można poprze 
e-mail: iodo@geodezja.swidnica.pl lub pisemnie na adres siedziby 
administratora; &lt;br&gt;&lt;/li&gt;&lt;li style="text-align: justify;"&gt;&lt;strong&gt;&lt;/strong&gt;Dane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 style="font-size:9.0pt;mso-fareast-language:PL"&gt;&lt;/span&gt;
&lt;/li&gt;&lt;li style="text-align: justify;"&gt;&lt;strong&gt;&lt;/strong&gt;Przekazane w ofertach dane osobowe
 mogą być udostępniane&amp;nbsp;odbiorcom&amp;nbsp;danych w rozumieniu art.4 pkt.9 RODO, w
 szczególności stronom postępowania w sprawie gleboznawczej klasyfikacji
 gruntów&lt;span style="font-size:9.0pt;font-family:&amp;quot;Times New Roman&amp;quot;,serif;
mso-fareast-font-family:&amp;quot;Times New Roman&amp;quot;;mso-ansi-language:PL;mso-fareast-language:
PL;mso-bidi-language:AR-SA"&gt;,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&lt;br&gt;&lt;/li&gt;&lt;li style="text-align: justify;"&gt;&lt;strong&gt;&lt;/strong&gt;Dane
 osobowe mogą być przekazywane organom publicznym, organom ścigania lub 
innym organom ochrony prawnej (Policja, Prokuratura, Sąd) w związku z 
prowadzonym przez nie postępowaniem; &lt;br&gt;&lt;/li&gt;&lt;li&gt;&lt;strong&gt;&lt;/strong&gt;Pana/Pani dane osobowe nie będą przekazywane do państwa trzeciego ani do organizacji międzynarodowej; &lt;br&gt;&lt;/li&gt;&lt;li&gt;&lt;strong&gt;&lt;/strong&gt;Pana/Pani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&lt;br&gt;&lt;/li&gt;&lt;li&gt;&lt;strong&gt;&lt;/strong&gt;Przysługuje Panu/Pani prawo dostępu do treści swoich danych osobowych oraz ich sprostowania, ograniczenia przetwarzania; &lt;br&gt;&lt;/li&gt;&lt;li style="text-align: justify;"&gt;&lt;strong&gt;&lt;/strong&gt;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 style="text-align: justify;"&gt;&lt;strong&gt;&lt;/strong&gt;Ma
 Pan/Pani prawo wniesienia skargi do Prezesa Urzędu Ochrony Danych 
Osobowych, gdy uzna Pani/Pan, iż przetwarzanie danych osobowych 
Pani/Pana dotyczących narusza przepisy RODO;&lt;/li&gt;&lt;li style="text-align: justify;"&gt;&lt;strong&gt;&lt;/strong&gt;Podanie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&lt;br&gt;&lt;/li&gt;&lt;li style="text-align: justify;"&gt;&lt;strong&gt;&lt;/strong&gt;Pana/Pani dane osobowe nie będą podlegały zautomatyzowanym procesom podejmowania decyzji przez ADO, w tym profilowaniu.&amp;nbsp;&lt;strong&gt;&lt;br&gt;&lt;/strong&gt;&lt;/li&gt;&lt;/ol&gt;&lt;p&gt;&lt;span style="font-weight: 700;"&gt;Gwarancja i rękojmia:&lt;/span&gt;&lt;strong&gt;&lt;br&gt;&lt;/strong&gt;&lt;/p&gt;&lt;p&gt;&lt;strong&gt;&lt;/strong&gt;W przypadku, gdy w toku prowadzonego przed organem I instancji strona zgłosi zastrzeżenia, a organ&amp;nbsp;&lt;span style="text-align: justify;"&gt;i klasyfikator uzna je za zasadne – klasyfikator wprowadzi zmiany do projektu ustalenia gleboznawczej klasyfikacji gruntów w ramach rękojmi umowy a Wykonawca przekaże do zasobu geodezyjnego&amp;nbsp;&lt;/span&gt;&lt;span style="text-align: justify;"&gt;i kartograficznego operat techniczny uwzględniający wprowadzone przez klasyfikatora zmiany.&lt;/span&gt;&lt;/p&gt;&lt;p&gt;&lt;strong&gt;Wymagania stawiane Wykonawcy:&lt;/strong&gt;&lt;/p&gt;&lt;ol&gt;&lt;li style="text-align: justify;"&gt;posiadanie niezbędnej wiedzy i umiejętności do wykonania zamówienia oraz dysponowanie potencjałem technicznym, kadrowym gwarantującym wykonanie przedmiotu zamówienia&lt;br&gt;&lt;/li&gt;&lt;li style="text-align: justify;"&gt;posiadanie uprawnień z zakresu geodezji i kartografii niezbędnych do realizacji przedmiotu zamówienia lub osób, które takie uprawnienia posiadają;&lt;br&gt;&lt;/li&gt;&lt;li style="text-align: justify;"&gt;w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itp.);&lt;br&gt;&lt;/li&gt;&lt;li&gt;&lt;strong&gt;&lt;/strong&gt;w przypadku występowania jako podmiot gospodarczy – prowadzenie działalności tożsamej z przedmiotem zamówienia (PKD 71.12.Z, 71.20.B);&lt;br&gt;działalności gospodarczej tożsamej z przedmiotem zamówienia;&lt;/li&gt;&lt;li style="text-align: justify;"&gt;&lt;strong&gt;&lt;/strong&gt;złożenie oferty na formularzu oferty udostępnionym przez Zamawiającego.&lt;br&gt;&lt;/li&gt;&lt;/ol&gt;&lt;p&gt;&lt;span style="font-size: 11pt; font-family: &amp;quot;Times New Roman&amp;quot;, serif;"&gt;&lt;strong style=""&gt;&lt;br&gt;&lt;/strong&gt;&lt;/span&gt;&lt;/p&gt;&lt;p&gt;&lt;span style="font-family: &amp;quot;Times New Roman&amp;quot;, serif; font-size: 14.6667px; font-weight: 700;"&gt;Podstawy wykluczenia z postępowania&lt;/span&gt;&lt;span style="font-weight: 700;"&gt;:&lt;/span&gt;&lt;strong&gt;&lt;/strong&gt;&lt;/p&gt;&lt;ol&gt;&lt;li style="text-align: justify;"&gt;&lt;span style="font-weight: 700;"&gt;&lt;/span&gt;Wykluczeniu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gruntów. Wykluczenie obowiązuje przez okres 1 roku od zaistnienia zdarzenia będącego podstawą wykluczenia.&amp;nbsp; &amp;nbsp; &amp;nbsp; &amp;nbsp;&lt;/li&gt;&lt;li style="text-align: justify;"&gt;&lt;span style="font-weight: 700;"&gt;&lt;/span&gt;Z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&lt;br&gt;a)&lt;span style="white-space: pre;"&gt;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&lt;br&gt;b)&lt;span style="white-space: pre;"&gt;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&lt;br&gt;c)&lt;span style="white-space: pre;"&gt;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zm.).&lt;br&gt;Wykluczenie następuje na okres trwania okoliczności określonych w pkt a-c powyżej. W przypadku Wykonawcy podlegającemu wykluczeniu na podstawie okoliczności określonych w pkt a-c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dialogu.&lt;br&gt;&lt;br&gt;&lt;/li&gt;&lt;/ol&gt;&lt;p&gt;&lt;strong&gt;Informacje dodatkowe:&lt;/strong&gt;&lt;br&gt;&lt;/p&gt;&lt;ol&gt;&lt;li style="text-align: justify;"&gt;Oferta wykonawcy musi uwzględniać wszystkie koszty związane z prawidłową realizacją zamówienia łącznie z kosztami przygotowania oferty.&lt;br&gt;&lt;/li&gt;&lt;li style="text-align: justify;"&gt;formularz oferty udostępniony przez Zamawiającego musi być podpisany przez osobę upoważnioną do reprezentowania Wykonawcy. w przypadku działania poprzez pełnomocników należy załączyć kopię stosownego pełnomocnictwa.&lt;/li&gt;&lt;li style="text-align: justify;"&gt;Zamawiający nie ma obowiązku dopytywania wykonawcy w przypadku wątpliwości co do treści złożonej oferty oraz oferty niekompletnej.&lt;/li&gt;&lt;li style="text-align: justify;"&gt;Wykonawca związany jest ofertą cenową przez okres 30 dni.&lt;br&gt;
&lt;/li&gt;&lt;li style="text-align: justify;"&gt;Bieg terminu związania ofertą rozpoczyna się wraz z upływem terminu składania ofert cenowych.&lt;br&gt;&lt;/li&gt;&lt;li style="text-align: justify;"&gt;Postępowanie prowadzone jest w języku polskim, ceny należy podawać w PLN.&lt;br&gt;&lt;/li&gt;&lt;li style="text-align: justify;"&gt;W formularzu elektronicznym udostępnionym na platformie zakupowej należy podać wartość oferty netto oraz stawkę VAT. Cena oferty netto, stawka VAT musi być zgodna z ceną formularza oferty udostępnioną przez Zamawiającego&lt;br&gt;&lt;/li&gt;&lt;li style="text-align: justify;"&gt;Zamawiający niezwłocznie zawiadomi (np. drogą elektroniczną, telefonicznie, za pośrednictwem platformy zakupowej) wszystkich wykonawców, którzy złożyli oferty, o wyborze najkorzystniejszej oferty cenowej.&lt;br&gt;&lt;/li&gt;&lt;li style="text-align: justify;"&gt;Zamawiający zawrze umowę z wybranym wykonawcą po przekazaniu informacji o wyborze Wykonawcy, ale nie później niż w terminie związania ofertą.&lt;br&gt;&lt;/li&gt;&lt;li style="text-align: justify;"&gt;Jeżeli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wykonawcy.&lt;br&gt;&lt;/li&gt;&lt;li style="text-align: justify;"&gt;Zamawiający zastrzega, że może pozostawić niniejsze zapytanie bez rozstrzygnięcia oraz możliwość odstąpienia od realizacji niniejszego zadania bez podania przyczyny.&amp;nbsp;&lt;br&gt;&lt;/li&gt;&lt;li style="text-align: justify;"&gt;Zapytania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odpowiedzi.&lt;/li&gt;&lt;/ol&gt;&lt;p style="text-align: justify;"&gt;&lt;strong&gt;&lt;/strong&gt;Osobą
 do kontaktów w sprawach formalnych dotyczących postępowania jest 
zastępca dyrektora Anna Kwiatkowska, e-mail: 
a.kwiatkowska@geodezja.swidnica.pl&amp;nbsp; &lt;/p&gt;&lt;p class="western" align="justify" style="margin-bottom: 0cm"&gt;
&lt;strong&gt;&lt;/strong&gt;&lt;font style="font-size: 11pt"&gt;Ofertę należy złożyć za
pośrednictwem platformy zakupowej Starostwa Powiatowego w &lt;/font&gt;&lt;font style="font-size: 11pt"&gt;Ś&lt;/font&gt;&lt;font style="font-size: 11pt"&gt;widnicy
pod adresem: &lt;/font&gt;&lt;font color="#0000ff"&gt;&lt;u&gt;&lt;a href="http://platformazakupowa.pl/sp_swidnica" target="_blank"&gt;&lt;font style="font-size: 11pt"&gt;https://platformazakupowa.pl/sp_swidnica&lt;/font&gt;&lt;/a&gt;&lt;/u&gt;&lt;/font&gt;&lt;font style="font-size: 11pt"&gt;
do dnia 08 listopada&amp;nbsp;&lt;/font&gt;&lt;font style="font-size: 11pt"&gt;2023 r. do godz.14:00. Cena oferty netto, brutto z formularza oferty
musi być zgodna z ceną wpisaną do formularza elektronicznego, za
pomocą którego złożono ofertę cenową.&lt;/font&gt;&lt;/p&gt;&lt;p style="text-align: justify;"&gt;&lt;br&gt;&lt;/p&gt;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</si>
</sst>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1a530cd03adb74c05a8d121d64efcb.doc" TargetMode="External"/><Relationship Id="rId_hyperlink_2" Type="http://schemas.openxmlformats.org/officeDocument/2006/relationships/hyperlink" Target="https://platformazakupowa.pl/file/get_new/77242b641484c918bdb5e19c8cbc9ca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841441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2736492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2736493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1539777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841441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841441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2026-02-28T11:15:14+01:00</dcterms:created>
  <dcterms:modified xsi:type="dcterms:W3CDTF">2026-02-28T11:15:14+01:00</dcterms:modified>
  <dc:title>Untitled Spreadsheet</dc:title>
  <dc:description/>
  <dc:subject/>
  <cp:keywords/>
  <cp:category/>
</cp:coreProperties>
</file>