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<sst xmlns="http://schemas.openxmlformats.org/spreadsheetml/2006/main" uniqueCount="37">
  <si>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</si>
  <si>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</si>
  <si>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</si>
  <si>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Przeprowadzenie audytu w zakresie obowiązków wynikających z planowanych zmian w systemie EU ETS oraz opracowanie dokumentacji w zakresie monitorowania emisji gazów cieplarnianych Zakładu Termicznego Przekształcania Odpadów Komunalnych.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</si>
  <si>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</si>
  <si>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</si>
  <si>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</si>
  <si>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</si>
  <si>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</si>
  <si>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</si>
  <si>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Przelew, 30 dni od dnia otrzymania faktury, faktury  wystawiane na podstawie protokołu odbioru prac dla każdego z ww. etapu. Proszę potwierdzić wpisując "Akceptuję"</t>
  </si>
  <si>
    <t>Termin realizacji</t>
  </si>
  <si>
    <t>Wykonanie planu monitorowania w terminie umożliwiającym złożenie wniosku w UM w terminie przewidzianym Ustawą z dnia 16 czerwca 2023 r. o zmianie ustawy – Prawo geologiczne i górnicze oraz niektórych innych ustaw. Termin zależny również 
od ogłoszenia zmian przepisów prawnych ustalających zasady monitorowania emisji gazów cieplarnianych z instalacji spalania odpadów komunalnych oraz udostępnienia wymaganych 
przez KE szablonów.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</si>
  <si>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</si>
  <si>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</si>
  <si>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</si>
  <si>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</si>
  <si>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</si>
  <si>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</si>
  <si>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</si>
  <si>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</si>
  <si>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</si>
  <si>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Przeprowadzenie audytu w zakresie obowiązków wynikających  z planowanych zmian w systemie EU ETS oraz opracowanie dokumentacji w zakresie monitorowania emisji gazów cieplarnianych Zakładu Termicznego Przekształcania Odpadów Komunalnych. </t>
  </si>
  <si>
    <t xml:space="preserve">Przeprowadzenie audytu w zakresie obowiązków wynikających 
z planowanych zmian w systemie EU ETS oraz opracowanie dokumentacji w zakresie monitorowania emisji gazów cieplarnianych Zakładu Termicznego Przekształcania Odpadów Komunalnych zgodnie z zapisami zapytania ofertowego wraz z załącznikami.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</si>
  <si>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</si>
  <si>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</si>
  <si>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</si>
  <si>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</si>
  <si>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</si>
  <si>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</si>
  <si>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</si>
  <si>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</si>
  <si>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117_ZO_ przeprowadzenie audytu_.pdf</t>
  </si>
  <si>
    <t>117_Załącznik nr 1 do zapytania ofertowego_OPZ.pdf</t>
  </si>
  <si>
    <t>117_Załącznik nr 2 do zapytania ofertowego_formularz ofertowy.docx</t>
  </si>
  <si>
    <t>117_Załącznik nr 3 do zapytania ofertowego_projektowane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</si>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</sst>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509dc68a9669f3875e9fdce4435642.pdf" TargetMode="External"/><Relationship Id="rId_hyperlink_2" Type="http://schemas.openxmlformats.org/officeDocument/2006/relationships/hyperlink" Target="https://platformazakupowa.pl/file/get_new/93d88b90e9cbca37d72e5eef868cc46a.pdf" TargetMode="External"/><Relationship Id="rId_hyperlink_3" Type="http://schemas.openxmlformats.org/officeDocument/2006/relationships/hyperlink" Target="https://platformazakupowa.pl/file/get_new/90206b00a64c7831c68c694b59c92c53.docx" TargetMode="External"/><Relationship Id="rId_hyperlink_4" Type="http://schemas.openxmlformats.org/officeDocument/2006/relationships/hyperlink" Target="https://platformazakupowa.pl/file/get_new/d13ef40084e70258a1727521d39f09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2736456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2736457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2736458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1539767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841429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841429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841429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841429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2026-03-29T08:22:27+02:00</dcterms:created>
  <dcterms:modified xsi:type="dcterms:W3CDTF">2026-03-29T08:22:27+02:00</dcterms:modified>
  <dc:title>Untitled Spreadsheet</dc:title>
  <dc:description/>
  <dc:subject/>
  <cp:keywords/>
  <cp:category/>
</cp:coreProperties>
</file>