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<sst xmlns="http://schemas.openxmlformats.org/spreadsheetml/2006/main" uniqueCount="34">
  <si>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</si>
  <si>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</si>
  <si>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</si>
  <si>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komputerów wraz z oprogramowaniem na potrzeby Urzędu Miejskiego w Giżycku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</si>
  <si>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</si>
  <si>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</si>
  <si>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</si>
  <si>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</si>
  <si>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</si>
  <si>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</si>
  <si>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</si>
  <si>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</si>
  <si>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</si>
  <si>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</si>
  <si>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</si>
  <si>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</si>
  <si>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</si>
  <si>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</si>
  <si>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</si>
  <si>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</si>
  <si>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</si>
  <si>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</si>
  <si>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Komputer wraz z oprogramowaniem</t>
  </si>
  <si>
    <t>wg. specyfikacji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</si>
  <si>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</si>
  <si>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</si>
  <si>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</si>
  <si>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</si>
  <si>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</si>
  <si>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</si>
  <si>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</si>
  <si>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</si>
  <si>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Przedmiotu Zamówienia - 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</si>
  <si>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align="center" style="mso-margin-top-alt:auto;mso-margin-bottom-alt:
auto;text-align:center;line-height:normal"&gt;&lt;strong&gt;Gmina Miejska Giżycko&lt;/strong&gt;&lt;o:p&gt;&lt;/o:p&gt;&lt;/p&gt;&lt;p class="MsoNormal" align="center" style="mso-margin-top-alt:auto;mso-margin-bottom-alt:
auto;text-align:center;line-height:normal"&gt;al. 1 Maja 14,11-500 Giżycko&lt;o:p&gt;&lt;/o:p&gt;&lt;/p&gt;&lt;p class="MsoNormal" align="center" style="mso-margin-top-alt:auto;mso-margin-bottom-alt:
auto;text-align:center;line-height:normal"&gt;www.bip.gizycko.pl&lt;o:p&gt;&lt;/o:p&gt;&lt;/p&gt;&lt;p class="MsoNormal" align="center" style="mso-margin-top-alt:auto;mso-margin-bottom-alt:
auto;text-align:center;line-height:normal;mso-outline-level:3"&gt;&lt;strong&gt;zaprasza do składania ofert&lt;o:p&gt;&lt;/o:p&gt;&lt;/strong&gt;&lt;/p&gt;&lt;p class="MsoNormal" align="center" style="mso-margin-top-alt:auto;mso-margin-bottom-alt:
auto;text-align:center;line-height:normal"&gt;w postępowaniu, prowadzonym w trybie art. 70&lt;sup&gt;1&lt;/sup&gt;&amp;nbsp;i dalsze
Kodeksu Cywilnego&lt;o:p&gt;&lt;/o:p&gt;&lt;/p&gt;&lt;p class="MsoNormal" align="center" style="mso-margin-top-alt:auto;mso-margin-bottom-alt:
auto;text-align:center;line-height:normal"&gt;Ustawy z dnia 23 kwietnia 1964 r. - Kodeks Cywilny na:&lt;o:p&gt;&lt;/o:p&gt;&lt;/p&gt;&lt;p class="MsoNormal" align="center" style="mso-margin-top-alt:auto;mso-margin-bottom-alt:
auto;text-align:center;line-height:normal"&gt;„&lt;strong&gt;Dostawa komputerów wraz z
oprogramowaniem na potrzeby Urzędu Miejskiego w Giżycku”&lt;o:p&gt;&lt;/o:p&gt;&lt;/strong&gt;&lt;/p&gt;&lt;p class="MsoNormal" style="mso-margin-top-alt:auto;mso-margin-bottom-alt:auto;
text-align:justify;line-height:normal"&gt;I. Przedmiotem zamówienia jest: „Dostawa 15 sztuk komputerów wraz z
oprogramowaniem na potrzeby Urzędu Miejskiego w Giżycku”&lt;o:p&gt;&lt;/o:p&gt;&lt;/p&gt;&lt;p class="MsoNormal" style="mso-margin-top-alt:auto;mso-margin-bottom-alt:auto;
text-align:justify;line-height:normal"&gt;II. Zakres przedmiotowy zamówienia: Dostawa 15 sztuk komputerów wraz z
oprogramowaniem na potrzeby Urzędu Miejskiego w Giżycku o minimalnych
parametrach określonych w Specyfikacji Przedmiotu Zamówienia (Załącznik nr 1).&lt;o:p&gt;&lt;/o:p&gt;&lt;/p&gt;&lt;p class="MsoNormal" style="mso-margin-top-alt:auto;mso-margin-bottom-alt:auto;
text-align:justify;line-height:normal"&gt;III. Warunki udziału w postępowaniu:&lt;o:p&gt;&lt;/o:p&gt;&lt;/p&gt;&lt;p class="MsoNormal" style="mso-margin-top-alt:auto;mso-margin-bottom-alt:auto;
text-align:justify;line-height:normal"&gt;Wypełniony prawidłowo formularz ofertowy Oferent składa wyłącznie za
pośrednictwem Platformy &amp;nbsp;zgodnie z minimalnymi
wymaganiami Zamawiającego opisanymi w Załączniku nr 1 do niniejszego postępowania.&lt;o:p&gt;&lt;/o:p&gt;&lt;/p&gt;&lt;p class="MsoNormal" style="mso-margin-top-alt:auto;mso-margin-bottom-alt:auto;
text-align:justify;line-height:normal"&gt;IV. Termin wykonania zamówienia: do 30 dni od dnia podpisania umowy.&lt;o:p&gt;&lt;/o:p&gt;&lt;/p&gt;&lt;p class="MsoNormal" style="mso-margin-top-alt:auto;mso-margin-bottom-alt:auto;
text-align:justify;line-height:normal"&gt;V.&amp;nbsp; Nie dopuszcza się składania oferty wariantowej.&lt;o:p&gt;&lt;/o:p&gt;&lt;/p&gt;&lt;p class="MsoNormal" style="mso-margin-top-alt:auto;mso-margin-bottom-alt:auto;
text-align:justify;line-height:normal"&gt;VI. Nie dopuszcza się składania oferty częściowej.&lt;o:p&gt;&lt;/o:p&gt;&lt;/p&gt;&lt;p class="MsoNormal" style="mso-margin-top-alt:auto;mso-margin-bottom-alt:auto;
text-align:justify;line-height:normal"&gt;VII. Zamawiający zastrzega prawo:&lt;o:p&gt;&lt;/o:p&gt;&lt;/p&gt;&lt;p class="MsoNormal" style="mso-margin-top-alt:auto;mso-margin-bottom-alt:auto;
text-align:justify;line-height:normal"&gt;a) swobodnego wyboru ofert w ramach kryteriów przetargowych lub uznania, że
przetarg nie dał rezultatu,&lt;o:p&gt;&lt;/o:p&gt;&lt;/p&gt;&lt;p class="MsoNormal" style="mso-margin-top-alt:auto;mso-margin-bottom-alt:auto;
text-align:justify;line-height:normal"&gt;b) odwołania postępowania, unieważnienia go w całości lub w części w każdym
czasie,&lt;o:p&gt;&lt;/o:p&gt;&lt;/p&gt;&lt;p class="MsoNormal" style="mso-margin-top-alt:auto;mso-margin-bottom-alt:auto;
text-align:justify;line-height:normal"&gt;c) zamknięcia postępowania bez dokonania wyboru oferty,&lt;o:p&gt;&lt;/o:p&gt;&lt;/p&gt;&lt;p class="MsoNormal" style="mso-margin-top-alt:auto;mso-margin-bottom-alt:auto;
text-align:justify;line-height:normal"&gt;d) zmiany terminów wyznaczonych w ogłoszeniu,&lt;o:p&gt;&lt;/o:p&gt;&lt;/p&gt;&lt;p class="MsoNormal" style="mso-margin-top-alt:auto;mso-margin-bottom-alt:auto;
text-align:justify;line-height:normal"&gt;e) żądania szczegółowych informacji i wyjaśnień od Wykonawców na każdym
etapie postępowania,&lt;o:p&gt;&lt;/o:p&gt;&lt;/p&gt;&lt;p class="MsoNormal" style="mso-margin-top-alt:auto;mso-margin-bottom-alt:auto;
text-align:justify;line-height:normal"&gt;f) wyłącznej interpretacji zapisów ogłoszenia, jak również jego
załączników.&lt;o:p&gt;&lt;/o:p&gt;&lt;/p&gt;&lt;p class="MsoNormal" style="mso-margin-top-alt:auto;mso-margin-bottom-alt:auto;
text-align:justify;line-height:normal"&gt;VIII. Termin składania ofert upływa dnia &lt;strong&gt;10.11.2023 r. o godz. 10.00.&lt;/strong&gt;&lt;o:p&gt;&lt;/o:p&gt;&lt;/p&gt;&lt;p class="MsoNormal" style="mso-margin-top-alt:auto;mso-margin-bottom-alt:auto;
text-align:justify;line-height:normal"&gt;IX. Niniejsze postępowanie prowadzone jest w języku polskim za
pośrednictwem Platformy pod adresem profilu Zamawiającego: https://platformazakupowa.pl/pn/um_gizycko
w zakładce dedykowanej postępowaniu (pod numerem i nazwą wskazana w tytule
IDW).&lt;o:p&gt;&lt;/o:p&gt;&lt;/p&gt;&lt;p class="MsoNormal" style="mso-margin-top-alt:auto;mso-margin-bottom-alt:auto;
text-align:justify;line-height:normal"&gt;Komunikacja pomiędzy Zamawiającym a Oferentami odbywa się przy użyciu
środków komunikacji elektronicznej w rozumieniu ustawy z dnia 18 lipca 2002 r.
o świadczeniu usług drogą elektroniczną za pośrednictwem Platformy Zakupowej na
stronie internetowej profilu Zamawiającego:
https://platformazakupowa.pl/pn/um_gizycko w zakładce dedykowanej postępowaniu.&lt;o:p&gt;&lt;/o:p&gt;&lt;/p&gt;&lt;p class="MsoNormal" style="mso-margin-top-alt:auto;mso-margin-bottom-alt:auto;
text-align:justify;line-height:normal"&gt;X. Otwarcie ofert nastąpi dnia &lt;strong&gt;10.11.2023
r. o godz. 10.10&lt;/strong&gt; w siedzibie Zamawiającego.&lt;o:p&gt;&lt;/o:p&gt;&lt;/p&gt;&lt;p class="MsoNormal" style="mso-margin-top-alt:auto;mso-margin-bottom-alt:auto;
text-align:justify;line-height:normal"&gt;XI. Termin związania ofertą – 14 dni. &lt;o:p&gt;&lt;/o:p&gt;&lt;/p&gt;&lt;p class="MsoNormal" style="mso-margin-top-alt:auto;mso-margin-bottom-alt:auto;
text-align:justify;line-height:normal"&gt;XII. Osobami uprawnionymi do porozumiewania się z Wykonawcami są pracownicy
Biura Informatyki: Mirosław Domysławski, Szymon Grabowski,&lt;o:p&gt;&lt;/o:p&gt;&lt;/p&gt;&lt;p class="MsoNormal" style="mso-margin-top-alt:auto;mso-margin-bottom-alt:auto;
text-align:justify;line-height:normal"&gt;XIII. Kryteria oceny i wyboru oferty: cena 100 %.&lt;o:p&gt;&lt;/o:p&gt;&lt;/p&gt;&lt;p dir="ltr" style="line-height: 1.38; margin-top: 0pt; margin-bottom: 0pt; text-align: center;"&gt;
&lt;/p&gt;&lt;p class="MsoNormal" style="text-align:justify"&gt;W ofercie proszę podać cenę łączną
wraz z dostawą do siedziby Zamawiającego.&lt;o:p&gt;&lt;/o:p&gt;&lt;/p&gt;
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</si>
</sst>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8e7690358516237b7709d07159cf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841402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2736386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2736387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2736388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1539741</v>
      </c>
      <c r="C12" s="6" t="s">
        <v>22</v>
      </c>
      <c r="D12" s="6" t="s">
        <v>23</v>
      </c>
      <c r="E12" s="6">
        <v>15.0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841402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2026-04-02T00:42:27+02:00</dcterms:created>
  <dcterms:modified xsi:type="dcterms:W3CDTF">2026-04-02T00:42:27+02:00</dcterms:modified>
  <dc:title>Untitled Spreadsheet</dc:title>
  <dc:description/>
  <dc:subject/>
  <cp:keywords/>
  <cp:category/>
</cp:coreProperties>
</file>