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<sst xmlns="http://schemas.openxmlformats.org/spreadsheetml/2006/main" uniqueCount="43">
  <si>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</si>
  <si>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</si>
  <si>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</si>
  <si>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telewizora (monitora) interaktywnego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</si>
  <si>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</si>
  <si>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</si>
  <si>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</si>
  <si>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</si>
  <si>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</si>
  <si>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</si>
  <si>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 (słownie: trzydzieści dni) od daty wpłynięcia faktury VAT do Zamawiającego. Proszę potwierdzić wpisując "Akceptuję"</t>
  </si>
  <si>
    <t>Termin realizacji</t>
  </si>
  <si>
    <t>15 dni kalendarzowych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</si>
  <si>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</si>
  <si>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</si>
  <si>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</si>
  <si>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</si>
  <si>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Oświadczenie</t>
  </si>
  <si>
    <t>Oświadczenie wykonawcy</t>
  </si>
  <si>
    <t>Klauzula informacyjna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</si>
  <si>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</si>
  <si>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</si>
  <si>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</si>
  <si>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</si>
  <si>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</si>
  <si>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</si>
  <si>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</si>
  <si>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 (monitor) interaktywny</t>
  </si>
  <si>
    <t>Zgodnie z załączonym arkuszem asortymentowo-cenowym. Proszę o wypełnienie i dołączenie arkusza asortymentowo-cenowego.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</si>
  <si>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</si>
  <si>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</si>
  <si>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</si>
  <si>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</si>
  <si>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</si>
  <si>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</si>
  <si>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</si>
  <si>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 telewizor (monitor) interaktywny.pdf</t>
  </si>
  <si>
    <t>OŚWIADCZENIE.pdf</t>
  </si>
  <si>
    <t>OŚWIADCZENIE WYKONAWCY O WYKLUCZENIU.pdf</t>
  </si>
  <si>
    <t>Klauzula informacyjna.pdf</t>
  </si>
  <si>
    <t>Telewizor (monitor) interaktywny - arkusz asort.-cen..pdf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</si>
  <si>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</si>
  <si>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pre-wrap;"&gt;Wojskowe Centrum Krwiodawstwa i Krwiolecznictwa SPZOZ z siedzibą w Warszawie zaprasza do składania ofert w postępowaniu na zakup 1 szt. telewizora (monitora) interaktywnego. Opis przedmiotu zamówienia został określony w arkuszu asortymentowo - cenowym, który stanowi załącznik nr 1 do wzoru umowy.&lt;/span&gt;&lt;/p&gt;&lt;p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oraz warunki realizacji zamówienia zostały zawarte we wzorze umowy.&lt;/span&gt;&lt;/p&gt;&lt;p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zgodnym z regulaminem wewnętrznym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pre-wrap;"&gt;Odbiorcom przedmiotu zamówienia jest Wojskowe &lt;/span&gt;&lt;span style="font-size: 11pt; font-family: &amp;quot;Helvetica Neue&amp;quot;, sans-serif; color: rgb(0, 0, 0); background-color: transparent; font-variant-numeric: normal; font-variant-east-asian: normal; vertical-align: baseline; white-space: pre-wrap;"&gt;Centrum Krwiodawstwa i Krwiolecznictwa SPZOZ w Warszawie przy ulicy Koszykowej 78.&lt;/span&gt;&lt;/p&gt;&lt;p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 postępowania o udzielenie zamówienia wyklucza się Wykonawcę w stosunku do którego zachodzi którakolwiek z okoliczności wskazanych w art. 7 ust. 1 Ustawy z dnia 13 kwietnia 2022 r. o szczególnych rozwiązaniach w zakresie przeciwdziałania wspieraniu agresji na Ukrainę oraz służących ochronie bezpieczeństwa narodowego.&lt;/span&gt;&lt;/p&gt;&lt;p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dokona wyboru Wykonawcy według następującego kryterium: najniższa cena przedstawionej oferty.&lt;br&gt;&lt;/span&gt;&lt;/p&gt;&lt;br&gt;&lt;p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</si>
</sst>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bcd740bdb1dde57599a6472eb79f41.pdf" TargetMode="External"/><Relationship Id="rId_hyperlink_2" Type="http://schemas.openxmlformats.org/officeDocument/2006/relationships/hyperlink" Target="https://platformazakupowa.pl/file/get_new/a20cb00ab718e5ef94907600da5ff43c.pdf" TargetMode="External"/><Relationship Id="rId_hyperlink_3" Type="http://schemas.openxmlformats.org/officeDocument/2006/relationships/hyperlink" Target="https://platformazakupowa.pl/file/get_new/486e9b2e5f4156b3969c257289777ffd.pdf" TargetMode="External"/><Relationship Id="rId_hyperlink_4" Type="http://schemas.openxmlformats.org/officeDocument/2006/relationships/hyperlink" Target="https://platformazakupowa.pl/file/get_new/2b4261105a415dc699e05f1b2bb8c4e5.pdf" TargetMode="External"/><Relationship Id="rId_hyperlink_5" Type="http://schemas.openxmlformats.org/officeDocument/2006/relationships/hyperlink" Target="https://platformazakupowa.pl/file/get_new/aa014f965e618f9ef5a22c57dcb166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2735901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2735902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2735903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2735976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2736018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2736021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2736024</v>
      </c>
      <c r="C12" s="6" t="s">
        <v>19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1539554</v>
      </c>
      <c r="C16" s="6" t="s">
        <v>27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2735976</v>
      </c>
      <c r="C21" s="1" t="s">
        <v>15</v>
      </c>
      <c r="D21" s="16" t="s">
        <v>36</v>
      </c>
      <c r="E21" s="16"/>
    </row>
    <row r="22" spans="1:27">
      <c r="A22" s="1">
        <v>2</v>
      </c>
      <c r="B22" s="1">
        <v>2736018</v>
      </c>
      <c r="C22" s="1" t="s">
        <v>17</v>
      </c>
      <c r="D22" s="16" t="s">
        <v>37</v>
      </c>
      <c r="E22" s="16"/>
    </row>
    <row r="23" spans="1:27">
      <c r="A23" s="1">
        <v>3</v>
      </c>
      <c r="B23" s="1">
        <v>2736021</v>
      </c>
      <c r="C23" s="1" t="s">
        <v>18</v>
      </c>
      <c r="D23" s="16" t="s">
        <v>38</v>
      </c>
      <c r="E23" s="16"/>
    </row>
    <row r="24" spans="1:27">
      <c r="A24" s="1">
        <v>4</v>
      </c>
      <c r="B24" s="1">
        <v>2736024</v>
      </c>
      <c r="C24" s="1" t="s">
        <v>19</v>
      </c>
      <c r="D24" s="16" t="s">
        <v>39</v>
      </c>
      <c r="E24" s="16"/>
    </row>
    <row r="25" spans="1:27">
      <c r="A25" s="1">
        <v>5</v>
      </c>
      <c r="B25" s="1">
        <v>1539554</v>
      </c>
      <c r="C25" s="1" t="s">
        <v>27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2026-02-20T03:26:34+01:00</dcterms:created>
  <dcterms:modified xsi:type="dcterms:W3CDTF">2026-02-20T03:26:34+01:00</dcterms:modified>
  <dc:title>Untitled Spreadsheet</dc:title>
  <dc:description/>
  <dc:subject/>
  <cp:keywords/>
  <cp:category/>
</cp:coreProperties>
</file>