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<sst xmlns="http://schemas.openxmlformats.org/spreadsheetml/2006/main" uniqueCount="33">
  <si>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</si>
  <si>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</si>
  <si>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</si>
  <si>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ZP-MZK-2023-28-1 - DOSTAWA ROZTWORU MOCZNIKA 32,5 %PRZEZNACZONEGO DO OCZYSZCZANIA GAZÓW SPALINOWYCH SILNIKÓW WYSOKOPRĘŻNYCH</t>
  </si>
  <si>
    <t>Komentarz do całej oferty:</t>
  </si>
  <si>
    <t>LP</t>
  </si>
  <si>
    <t>Kryterium</t>
  </si>
  <si>
    <t>Opis</t>
  </si>
  <si>
    <t>Twoja propozycja/komentarz</t>
  </si>
  <si>
    <t>Formularz ofertowy i cenowy</t>
  </si>
  <si>
    <t>Proszę załączyć formularz ofertowy i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</si>
  <si>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</si>
  <si>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</si>
  <si>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</si>
  <si>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</si>
  <si>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</si>
  <si>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</si>
  <si>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</si>
  <si>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ROZTWORU MOCZNIKA 32,5 %</t>
  </si>
  <si>
    <t xml:space="preserve">Zgodnie z opisem przedmiotu zamówienia określonym w zaproszeniu do składania ofert. Łączna cena za wykonanie przedmiotu zamówienia. 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</si>
  <si>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</si>
  <si>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</si>
  <si>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</si>
  <si>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</si>
  <si>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</si>
  <si>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</si>
  <si>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</si>
  <si>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</si>
  <si>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ZP-MZK-2023-28-1 - ZAŁ. NR 1 - PROJEKT UMOWY - 31.10.2023.pdf</t>
  </si>
  <si>
    <t>ZP-MZK-2023-28-1 - ZAŁ. NR 2 - FORMULARZ CENOWY - 31.10.2023.xlsx</t>
  </si>
  <si>
    <t>ZP-MZK-2023-28-1 - ZAŁ. NR 3 - FORMULARZ OFERTOWY - 31.10.2023.doc</t>
  </si>
  <si>
    <t>ZP-MZK-2023-28-1 - ZAPROSZENIE - 31.10.2023.pdf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</si>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</sst>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3fbeea191ddbb95e9508a3d5968684.pdf" TargetMode="External"/><Relationship Id="rId_hyperlink_2" Type="http://schemas.openxmlformats.org/officeDocument/2006/relationships/hyperlink" Target="https://platformazakupowa.pl/file/get_new/29ad766b1cde206db7f2d840d5585c61.xlsx" TargetMode="External"/><Relationship Id="rId_hyperlink_3" Type="http://schemas.openxmlformats.org/officeDocument/2006/relationships/hyperlink" Target="https://platformazakupowa.pl/file/get_new/e277c766a60c9acdeabbb781e680e726.doc" TargetMode="External"/><Relationship Id="rId_hyperlink_4" Type="http://schemas.openxmlformats.org/officeDocument/2006/relationships/hyperlink" Target="https://platformazakupowa.pl/file/get_new/ad69fb266d3287fca8d1a36ca5a98f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2735259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1539294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841037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841037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841037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841037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2026-04-21T18:40:52+02:00</dcterms:created>
  <dcterms:modified xsi:type="dcterms:W3CDTF">2026-04-21T18:40:52+02:00</dcterms:modified>
  <dc:title>Untitled Spreadsheet</dc:title>
  <dc:description/>
  <dc:subject/>
  <cp:keywords/>
  <cp:category/>
</cp:coreProperties>
</file>