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<sst xmlns="http://schemas.openxmlformats.org/spreadsheetml/2006/main" uniqueCount="36">
  <si>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</si>
  <si>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</si>
  <si>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</si>
  <si>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szafki wodno-pianowej - 3 komplety</t>
  </si>
  <si>
    <t>Komentarz do całej oferty:</t>
  </si>
  <si>
    <t>LP</t>
  </si>
  <si>
    <t>Kryterium</t>
  </si>
  <si>
    <t>Opis</t>
  </si>
  <si>
    <t>Twoja propozycja/komentarz</t>
  </si>
  <si>
    <t>cena</t>
  </si>
  <si>
    <t xml:space="preserve">cena netto wraz z kosztem dostawy </t>
  </si>
  <si>
    <t>Najwcześniejszy termin dostawy</t>
  </si>
  <si>
    <t>2012-06-29 14:00:00</t>
  </si>
  <si>
    <t>Wpisz karę za opóźnienia</t>
  </si>
  <si>
    <t>Obszar dostawy (powiat, województwo, kraj, kontynent)</t>
  </si>
  <si>
    <t>Kopalnia Soli i PMRiP 'Góra", m. Góra k/Inowrocławia, 88-100 Inowrocław</t>
  </si>
  <si>
    <t>Dodaj własne wymagania</t>
  </si>
  <si>
    <t xml:space="preserve">dotyczy:
złożenia oferty na dostawę szafek wodno-pianowe – 3 komplety 
Szanowny Państwo,
	Inowrocławskie Kopalnie Soli „Solino” Spółka Akcyjna zapraszają do złożenia oferty na dostawę szafek wodno-pianowych – 3 komplety, zgodnie z  załączoną specyfikacją 
nr TI/36/2012. 
Oferta winna zawierać:
1.	Cenę netto.
2.	Koszt dostawy w cenie szafek. 
3.	Termin realizacji od momentu otrzymania zamówienia. 
4.	Formę oraz termin płatności. 
5.	Warunki i okres gwarancji.
6.	Oświadczenie, że w ofercie ujęto wszystkie punkty zawarte w w/wym. specyfikacji.  
7.	Oświadczenie Oferenta, że zapoznał się z zaproszeniem, przedmiotem ofertowania i nie wnosi do nich zastrzeżeń oraz że zdobył konieczne informacje do przygotowania oferty.
8.	Dane osoby kontaktowej ze strony oferenta ( imię nazwisko, telefon, e-mail).    
Informacje dodatkowe:
1.	Osoba kontaktowa w zakresie danych technicznych:
Paweł Bednarek  – tel. kom. 52/ 35-45-721
2.	Osoba kontaktowa w zakresie handlowym:
Rafał Antczak – tel. kom. 607-684-619 
Pisemną ofertę prosimy składać na adres e-mail: rafal.antczak@solino.pl . W temacie prosimy wpisać : „Oferta – szafki wodno-pianowe - 3kpl - TG (TZ/RA)”.  
Załącznik, szt. 1: 
	specyfikacja nr TI/36/2012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</si>
  <si>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</si>
  <si>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</si>
  <si>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</si>
  <si>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</si>
  <si>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</si>
  <si>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</si>
  <si>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</si>
  <si>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Szafki wodno-pianowe </t>
  </si>
  <si>
    <t>Szafki wodno-pianowe - 3 komplety zgodnie ze specyfikacją nr TI/36/2012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</si>
  <si>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</si>
  <si>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</si>
  <si>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</si>
  <si>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</si>
  <si>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</si>
  <si>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</si>
  <si>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</si>
  <si>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Spec.TI-36-2012.pdf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</si>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</sst>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on1-4984-454f90c4602daf2cba33b56692404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11227</v>
      </c>
      <c r="C8" s="6" t="s">
        <v>13</v>
      </c>
      <c r="D8" s="6">
        <v>0</v>
      </c>
      <c r="E8" s="11"/>
    </row>
    <row r="9" spans="1:27">
      <c r="A9" s="6">
        <v>4</v>
      </c>
      <c r="B9" s="6">
        <v>11228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11229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6445</v>
      </c>
      <c r="C14" s="6" t="s">
        <v>25</v>
      </c>
      <c r="D14" s="6" t="s">
        <v>26</v>
      </c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6445</v>
      </c>
      <c r="C19" s="1" t="s">
        <v>25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/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2024-09-27T00:08:17+02:00</dcterms:created>
  <dcterms:modified xsi:type="dcterms:W3CDTF">2024-09-27T00:08:17+02:00</dcterms:modified>
  <dc:title>Untitled Spreadsheet</dc:title>
  <dc:description/>
  <dc:subject/>
  <cp:keywords/>
  <cp:category/>
</cp:coreProperties>
</file>