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<sst xmlns="http://schemas.openxmlformats.org/spreadsheetml/2006/main" uniqueCount="38">
  <si>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</si>
  <si>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</si>
  <si>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</si>
  <si>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Osiowanie silników MX (12763580)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</si>
  <si>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</si>
  <si>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</si>
  <si>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</si>
  <si>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</si>
  <si>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</si>
  <si>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</si>
  <si>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02.01.2024r
</t>
  </si>
  <si>
    <t>Spełnienie wymagań określonych w specyfikacji w tym wymagań bhp, środowiska oraz jakościowych</t>
  </si>
  <si>
    <t>Prosimy o potwierdzenie spełnienia wymagań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</si>
  <si>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</si>
  <si>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</si>
  <si>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</si>
  <si>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</si>
  <si>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</si>
  <si>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</si>
  <si>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</si>
  <si>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</si>
  <si>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</si>
  <si>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Osiowanie silników MX</t>
  </si>
  <si>
    <t xml:space="preserve">1. Osiowanie silników  mieszalnika MX, zakres:
- osiowanie silnika w płaszczyznach H i V,
- kontrola poprawności ustawienia sprzęgła
- przekazanie do eksploatacji protokołem odbiorowym i wynikami osiowania i kontroli ustawienia sprzęgła
Dane silników:
- SM01.M31 sinik główny mieszalnika :  Siemens 1LAG3156310-4AA60,110kW;400/690V
- SV21M01 silnik pompy IBAU mieszalnika:    SIEMENS;1 LA 318 – 6AA60  315 L;400V;160 kW; 986/min
- SV21M02 silnik kompresora transportowego: BROOK  HANSEN ;WU – DF 355 MN – H ;355kW; 148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</si>
  <si>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</si>
  <si>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</si>
  <si>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</si>
  <si>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</si>
  <si>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</si>
  <si>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</si>
  <si>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</si>
  <si>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</si>
  <si>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</si>
  <si>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</si>
  <si>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</si>
  <si>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</si>
  <si>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</si>
  <si>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 style="margin-left:18.0pt"&gt;Osiowanie silników MX&lt;br&gt;&lt;/p&gt;&lt;p class="MsoNormal" style="margin-left:18.0pt"&gt;&lt;br&gt;&lt;/p&gt;&lt;p&gt;&lt;span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udzieli Państwu&lt;/span&gt;&lt;span style="background-color: transparent; font-size: 11pt; font-family: Arial; color: rgb(0, 0, 0); font-variant-numeric: normal; font-variant-east-asian: normal; vertical-align: baseline; white-space: 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style="font-size:11pt;font-family:Arial;color:#000000;background-color:transparent;font-weight:400;font-style:normal;font-variant:normal;text-decoration:none;vertical-align:baseline;white-space:pre;white-space:pre-wrap;"&gt;Jarosław Bugaj tel. 77/777 94 80&lt;/span&gt;&lt;/p&gt;&lt;/li&gt;&lt;/ul&gt;&lt;p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</si>
</sst>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2733932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2733933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2733935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1538850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840591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840591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840591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840591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840591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2026-04-23T22:12:35+02:00</dcterms:created>
  <dcterms:modified xsi:type="dcterms:W3CDTF">2026-04-23T22:12:35+02:00</dcterms:modified>
  <dc:title>Untitled Spreadsheet</dc:title>
  <dc:description/>
  <dc:subject/>
  <cp:keywords/>
  <cp:category/>
</cp:coreProperties>
</file>