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<sst xmlns="http://schemas.openxmlformats.org/spreadsheetml/2006/main" uniqueCount="36">
  <si>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</si>
  <si>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</si>
  <si>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</si>
  <si>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Wykonanie oświetlenia zewnętrznego podwórza kulturalnego przy ul. Małachowskiego w Słupsku dz. Nr 256/513 obręb 6 m. Słupsk zasilanego z sieci elektroenergetycznej III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</si>
  <si>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</si>
  <si>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</si>
  <si>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</si>
  <si>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</si>
  <si>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</si>
  <si>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</si>
  <si>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</si>
  <si>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</si>
  <si>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</si>
  <si>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</si>
  <si>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</si>
  <si>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</si>
  <si>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</si>
  <si>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</si>
  <si>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</si>
  <si>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</si>
  <si>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</si>
  <si>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</si>
  <si>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</si>
  <si>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</si>
  <si>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</si>
  <si>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</si>
  <si>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</si>
  <si>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</si>
  <si>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</si>
  <si>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</si>
  <si>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</si>
  <si>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Słupsk Małachowskiego oświetlenie.pdf</t>
  </si>
  <si>
    <t>Projekt umowy.doc</t>
  </si>
  <si>
    <t>Przedmiar-1.pdf</t>
  </si>
  <si>
    <t>STWIOR.pdf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</si>
  <si>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pre-wrap;"&gt;Przedmiot zamówienia:&lt;br&gt;Wykonanie oświetlenia zewnętrznego podwórza kulturalnego przy ul. Małachowskiego w Słupsku&lt;br&gt;dz. Nr 256/513 obręb 6 m. Słupsk zasilanego z sieci elektroenergetycznej.&lt;br&gt;Zakres robót obejmuje wszystkie czynności umożliwiające i mające na celu wykonanie&lt;br&gt;oświetlenia zewnętrznego zgodnie z projektem budowlano oraz przedmiarem robót do&lt;br&gt;tego projektu.&lt;br&gt;Przebudowa oświetlenia parkowego obejmuje:&lt;br&gt;&lt;/span&gt;&lt;/p&gt;&lt;p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demontaż opraw, wysięgników, paneli fotowoltaicznych, akumulatorów żelowych,&lt;br&gt;kontrolerów oraz oprzewodowania w słupach&lt;br&gt;- budowa linii kablowej oświetleniowej kablem YAKXs 4x16mm2 dł. 326m&lt;br&gt;- montaż szafki oświetleniowej – 1szt.&lt;br&gt;- montaż opraw oświetleniowych LED – 15 szt. na słupach&lt;br&gt;- wykonanie prób i pomiarów&lt;br&gt;Do obowiązku Wykonawcy należy ponadto wykonanie dokumentacji powykonawczej&lt;br&gt;wraz z inwentaryzacją geodezyjną oraz uzyskanie protokołu odbioru od PGM Słupsk z&lt;br&gt;wykonanego zadania&lt;/span&gt;&lt;/p&gt;&lt;p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pre-wrap;"&gt;Wykonawca bierze odpowiedzialność za kompletne, wysokiej&lt;br&gt;jakości i terminowe wykonanie przedmiotu umowy oraz za jego zgodność z obowiązującymi&lt;br&gt;w Polsce przepisami, specyfikacją techniczną&lt;br&gt;1.Wykonawca zapewni w pełni wykwalifikowany personel do&lt;br&gt;wykonywania robót przewidzianych niniejszą umową, zgodnie ze złożoną ofertą.&lt;br&gt;2. Na wykonany cały przedmiot umowy Wykonawca udziela Zamawiającemu 24 miesięcznej&lt;br&gt;rękojmi według przepisów art. 556 – 576 4 w zw. z 656 § 1 oraz art. 638 kodeksu cywilnego. Rękojmia obejmie w całości, także zamontowany osprzęt i inne urządzenia.&lt;/span&gt;&lt;/p&gt;&lt;p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pre-wrap;"&gt;&lt;strong&gt;Warunki udziału:&lt;br&gt;1. Oferent powinien załączyć do oferty dokument potwierdzający, że w&lt;br&gt;ostatnich trzech latach wykonał przynajmniej jedną robotę budowlaną w&lt;br&gt;zakresie wykonywania instalacji elektrycznych w budynkach mieszkalnych lub&lt;br&gt;instalacji oświetlenia zewnętrznego o wartości zawartej umowy minimum 30 000 zł&lt;br&gt;2. Zamawiający wymaga od Wykonawcy i podwykonawców&lt;br&gt;zatrudnienia na umowę o pracę osobę wykonującą czynności na stanowisku elektro-&lt;br&gt;monter w ramach realizacji przedmiotu zamówienia&lt;br&gt;&lt;/strong&gt;&lt;/span&gt;&lt;/p&gt;&lt;p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pre-wrap;"&gt;&lt;strong&gt;&lt;br&gt;&lt;/strong&gt;&lt;/span&gt;&lt;/p&gt;&lt;p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pre-wrap;"&gt;&lt;strong&gt;&lt;br&gt;&lt;/strong&gt;&lt;/span&gt;&lt;/p&gt;&lt;p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pre-wrap;"&gt;&lt;strong&gt;Zamawiający odrzuci ofertę jeśli:&lt;br&gt;-oferta stanowi czyn nieuczciwej konkurencji&lt;br&gt;- jej treść nie odpowiada treści zapytania ofertowego&lt;br&gt;- zawiera rażąco niską cenę lub koszt w stosunku do przedmiotu, a Wykonawca nie złożył&lt;br&gt;odpowiednich wyjaśnień lub wyjaśnienia potwierdzają&lt;br&gt;- oferta została złożona po upływie terminu składania ofert&lt;br&gt;- oferta jest nieważna na podstawie odrębnych przepisów&lt;br&gt;- nie złożenie wymaganych dokumentów na potwierdzenie spełnienia warunków udziału&lt;br&gt;&lt;/strong&gt;&lt;/span&gt;&lt;/p&gt;&lt;p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pre-wrap;"&gt;&lt;strong&gt;- jeśli kwota oferty przewyższać będzie kwotę, jaką Zamawiający ma przeznaczoną na realizację zadania &lt;br&gt;&lt;/strong&gt;&lt;/span&gt;&lt;/p&gt;&lt;p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 785 881 070&lt;/span&gt;&lt;/p&gt;&lt;p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</si>
</sst>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72d623853dc0f36fd566c6dc296a6fa.pdf" TargetMode="External"/><Relationship Id="rId_hyperlink_2" Type="http://schemas.openxmlformats.org/officeDocument/2006/relationships/hyperlink" Target="https://platformazakupowa.pl/file/get_new/91f61b733c7bed6a9d066d497deb3bc7.doc" TargetMode="External"/><Relationship Id="rId_hyperlink_3" Type="http://schemas.openxmlformats.org/officeDocument/2006/relationships/hyperlink" Target="https://platformazakupowa.pl/file/get_new/c2773e8cd1242394316218b605834c70.pdf" TargetMode="External"/><Relationship Id="rId_hyperlink_4" Type="http://schemas.openxmlformats.org/officeDocument/2006/relationships/hyperlink" Target="https://platformazakupowa.pl/file/get_new/3e5de97185cf696b48fee2dabc6f709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840287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2732937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2732938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2732939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1538436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840287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840287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840287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840287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2026-01-24T22:13:55+01:00</dcterms:created>
  <dcterms:modified xsi:type="dcterms:W3CDTF">2026-01-24T22:13:55+01:00</dcterms:modified>
  <dc:title>Untitled Spreadsheet</dc:title>
  <dc:description/>
  <dc:subject/>
  <cp:keywords/>
  <cp:category/>
</cp:coreProperties>
</file>