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<sst xmlns="http://schemas.openxmlformats.org/spreadsheetml/2006/main" uniqueCount="36">
  <si>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</si>
  <si>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</si>
  <si>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</si>
  <si>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armatura wod-kan</t>
  </si>
  <si>
    <t>Komentarz do całej oferty:</t>
  </si>
  <si>
    <t>LP</t>
  </si>
  <si>
    <t>Kryterium</t>
  </si>
  <si>
    <t>Opis</t>
  </si>
  <si>
    <t>Twoja propozycja/komentarz</t>
  </si>
  <si>
    <t>Termin dostawy</t>
  </si>
  <si>
    <t>do 3 dni roboczych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</si>
  <si>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</si>
  <si>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</si>
  <si>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</si>
  <si>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</si>
  <si>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</si>
  <si>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</si>
  <si>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</si>
  <si>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</si>
  <si>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</si>
  <si>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</si>
  <si>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</si>
  <si>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Łącznik rurowo-kołnierzowy DN 250 na żeliwo</t>
  </si>
  <si>
    <t>producent Domex nr katalogowy 302</t>
  </si>
  <si>
    <t>szt.</t>
  </si>
  <si>
    <t>23%</t>
  </si>
  <si>
    <t>PLN</t>
  </si>
  <si>
    <t xml:space="preserve">Zwężka dwukołnierzowa </t>
  </si>
  <si>
    <t>żeliwo sferoidalne DN 150 x 100 PN 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</si>
  <si>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</si>
  <si>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</si>
  <si>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</si>
  <si>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</si>
  <si>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</si>
  <si>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</si>
  <si>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ZAPROSZENIE DO SKŁADANIA OFERT
1.	Przedmiot zakupu:
Dostawa łączników kołnierzowo-rurowych  i zwężek dwukołnierzowych .
•	Oferta w walucie PLN.
•	Koszty dostawy po stronie dostawcy.
•	FAKTURA ŁĄCZNIE Z MATERIAŁEM.
Termin realizacji do 3 dni roboczych od daty otrzymania zamówienia.
Miejsce dostawy:Wodociągi Dębickie ul. Kosynierów Racławickich 35 39-200 Dębica
Kontakt w sprawach handlowych: Elżbieta Jarosz tel.14 6 70 68 36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</si>
</sst>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84024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263805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263806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263807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236121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236122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2024-05-21T07:22:41+02:00</dcterms:created>
  <dcterms:modified xsi:type="dcterms:W3CDTF">2024-05-21T07:22:41+02:00</dcterms:modified>
  <dc:title>Untitled Spreadsheet</dc:title>
  <dc:description/>
  <dc:subject/>
  <cp:keywords/>
  <cp:category/>
</cp:coreProperties>
</file>