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<sst xmlns="http://schemas.openxmlformats.org/spreadsheetml/2006/main" uniqueCount="40">
  <si>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</si>
  <si>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</si>
  <si>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</si>
  <si>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Kartoteka HAN Swing na teczki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</si>
  <si>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</si>
  <si>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</si>
  <si>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</si>
  <si>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</si>
  <si>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</si>
  <si>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</si>
  <si>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</si>
  <si>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</si>
  <si>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od otrzymania zamówienia. Proszę potwierdzić wpisując "Akceptuję"</t>
  </si>
  <si>
    <t>Warunki płatności</t>
  </si>
  <si>
    <t>Przelew 21 dni od dostarczenia prawidłowo wystawionej faktury.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</si>
  <si>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</si>
  <si>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</si>
  <si>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</si>
  <si>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</si>
  <si>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</si>
  <si>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</si>
  <si>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</si>
  <si>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</si>
  <si>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</si>
  <si>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Kartoteka zawieszana, - Wykonana z lekkiego, odpornego na pęknięcia, trwałego polistyrenu
- Praktyczne rączki umożliwiają wygodne przenoszenie pojemnika
- Przy rączkach miejsca na umieszczenie artykułów piszących
- Mieści 20 teczek zawieszkowych lub 3 segregatory A4/50
- Wymiary: 390 x 150 x 260 mm</t>
  </si>
  <si>
    <t>szt.</t>
  </si>
  <si>
    <t>23%</t>
  </si>
  <si>
    <t>PLN</t>
  </si>
  <si>
    <t>Teczka zawieszana</t>
  </si>
  <si>
    <t>Teczka ESSELTE Pendaflex, Mają dodatkowo wzmocnione, laminowane krawędzie przy zawieszkach oraz dno
- Wykonana z mocnego, wytrzymałego kartonu o gramaturze 210 gsm
- Plastikowe wymienne identyfikatory z etykietami do opisu ich zawartości
- Identyfikatory można umieścić w 5 różnych miejscach tak, aby w kartotece nie zasłaniał innych opisów
- Opakowanie zawiera 10 sztuk</t>
  </si>
  <si>
    <t>opak.</t>
  </si>
  <si>
    <t>Identyfikator ESSELTE do teczek zawieszkowych</t>
  </si>
  <si>
    <t>Identyfikatory Plastikowe z wymienną, kartonową etykietą do opisywania zawartości teczki
- Pasują do teczek standard i ekologicznych
- Opakowanie zawiera 25 sztuk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</si>
  <si>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</si>
  <si>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</si>
  <si>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</si>
  <si>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</si>
  <si>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</si>
  <si>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</si>
  <si>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style="font-variant-numeric: normal; font-variant-east-asian: normal;"&gt;&lt;span style="font-weight: 700;"&gt;Warunki zakupu:&lt;/span&gt;&lt;/p&gt;&lt;p style="font-variant-numeric: normal; font-variant-east-asian: normal;"&gt;1. Termin realizacji zamówienia 5 dni&amp;nbsp; od dnia ogłoszenia wyboru ofert.&amp;nbsp;&lt;/p&gt;&lt;p style="font-variant-numeric: normal; font-variant-east-asian: normal;"&gt;2. Wszelkie koszty związane z realizacja zamówienia w tym koszt transportu /przesyłki leżą po stronie wykonawcy.&lt;/p&gt;&lt;p style="font-variant-numeric: normal; font-variant-east-asian: normal;"&gt;3. Płatność – przelew z odroczonym terminem płatności 21 dni od dostarczenia towaru wraz z fakturą pod wskazany przez zamawiającego adres.&lt;/p&gt;&lt;p style="font-variant-numeric: normal; font-variant-east-asian: normal;"&gt;4. Zamówienia odbywają się wyłącznie za pomocą platformy zakupowej na stronie&amp;nbsp;&lt;a href="https://platformazakupowa.pl/%205." style="outline-width: medium;"&gt;&lt;span style="color: windowtext;"&gt;https://platformazakupowa.pl.&lt;/span&gt;&lt;/a&gt;&lt;/p&gt;&lt;p style="font-variant-numeric: normal; font-variant-east-asian: normal;"&gt;5. W przypadku dostarczenia towaru niezgodnego z opisem zamieszczonym na platformie zakupowej zamawiający zastrzega sobie prawo dokonania zwrotu na koszt dostawcy/wykonawcy.&lt;/p&gt;&lt;p style="font-variant-numeric: normal; font-variant-east-asian: normal;"&gt;6. Przeprowadzone postępowanie nie musi zakończyć się wyborem dostawcy/wykonawcy.&amp;nbsp;&lt;/p&gt;&lt;p style="font-variant-numeric: normal; font-variant-east-asian: normal;"&gt;7. Zastrzegamy sobie prawo do częściowego realizowania zamówienia.&lt;/p&gt;&lt;p style="font-variant-numeric: normal; font-variant-east-asian: normal;"&gt;8. Dostawca, który niejednokrotnie nie wywiązał się z oferty (terminowość dostaw, zgodność faktury z zamówieniem itp.) nie będzie brany pod uwagę w postępowaniu.&lt;/p&gt;&lt;p style="font-variant-numeric: normal; font-variant-east-asian: normal;"&gt;9.&amp;nbsp;&lt;span style="font-family: Arial, sans-serif; font-size: 10.5pt;"&gt;Z postępowania o udzielenie
zamówienia publicznego wyklucza się Wykonawców, w stosunku do których zachodzi
którakolwiek z okoliczności wskazanych w art. 7 ust. 1-9 ustawy z dnia 13
kwietnia 2022 r. o szczególnych rozwiązaniach w zakresie przeciwdziałania
wspieraniu agresji na Ukrainę oraz służących ochronie bezpieczeństwa narodowego
(Dz. U. 2022, poz. 835).&lt;/span&gt;&lt;/p&gt;&lt;p class="MsoNormal"&gt;&lt;span style="font-size: 10.5pt; line-height: 106%; font-family: Arial, sans-serif; background-image: initial; background-position: initial; background-size: initial; background-repeat: initial; background-attachment: initial; background-origin: initial; background-clip: initial;"&gt;&lt;o:p&gt;&lt;/o:p&gt;&lt;/span&gt;&lt;/p&gt;&lt;p style="font-variant-numeric: normal; font-variant-east-asian: normal;"&gt;Warunkiem złożenia oferty jest zapoznanie się z treścią ww. Regulaminu i jego akceptacja.&lt;br&gt;&lt;br&gt;&lt;/p&gt;&lt;p style="font-variant-numeric: normal; font-variant-east-asian: normal;"&gt;Akceptując Regulamin Wykonawca wyraża zgodę na jego wszystkie postanowienia i zobowiązuje się do ich przestrzegania. W przypadku braku zgody na powyższe warunki -nie należy składać oferty.&lt;/p&gt;&lt;p style="font-variant-numeric: normal; font-variant-east-asian: normal;"&gt;Dostawca oświadcza, że Zamawiający nie ponosi żadnych dodatkowych kosztów związanych z akcyza. Sprzedający dostarcza tylko fakturę Vat.&lt;/p&gt;&lt;br&gt;&lt;p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&lt;/span&gt;&lt;/p&gt;&lt;p dir="ltr" style="line-height:1.38;margin-top:0pt;margin-bottom:0pt;"&gt;&lt;span style="color: rgb(0, 0, 0); font-family: &amp;quot;Helvetica Neue&amp;quot;, sans-serif; font-size: 14.6667px;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</si>
</sst>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840185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2732593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2732594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2732595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2732597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1538309</v>
      </c>
      <c r="C13" s="5" t="s">
        <v>3</v>
      </c>
      <c r="D13" s="5" t="s">
        <v>24</v>
      </c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1538315</v>
      </c>
      <c r="C14" s="5" t="s">
        <v>28</v>
      </c>
      <c r="D14" s="5" t="s">
        <v>29</v>
      </c>
      <c r="E14" s="5">
        <v>2.0</v>
      </c>
      <c r="F14" s="5" t="s">
        <v>30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1538316</v>
      </c>
      <c r="C15" s="5" t="s">
        <v>31</v>
      </c>
      <c r="D15" s="5" t="s">
        <v>32</v>
      </c>
      <c r="E15" s="5">
        <v>2.0</v>
      </c>
      <c r="F15" s="5" t="s">
        <v>30</v>
      </c>
      <c r="G15" s="13"/>
      <c r="H15" s="12" t="s">
        <v>26</v>
      </c>
      <c r="I15" s="10" t="s">
        <v>27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2026-03-21T13:14:40+01:00</dcterms:created>
  <dcterms:modified xsi:type="dcterms:W3CDTF">2026-03-21T13:14:40+01:00</dcterms:modified>
  <dc:title>Untitled Spreadsheet</dc:title>
  <dc:description/>
  <dc:subject/>
  <cp:keywords/>
  <cp:category/>
</cp:coreProperties>
</file>