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<sst xmlns="http://schemas.openxmlformats.org/spreadsheetml/2006/main" uniqueCount="29">
  <si>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</si>
  <si>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</si>
  <si>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</si>
  <si>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Uporządkowanie akt kategorii A i B znajdujących się w filii Archiwum Zakładowego w Delegaturze w Koszalinie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</si>
  <si>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</si>
  <si>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</si>
  <si>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</si>
  <si>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</si>
  <si>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</si>
  <si>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</si>
  <si>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</si>
  <si>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</si>
  <si>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</si>
  <si>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</si>
  <si>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</si>
  <si>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</si>
  <si>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</si>
  <si>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</si>
  <si>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</si>
  <si>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</si>
  <si>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</si>
  <si>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</si>
  <si>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</si>
  <si>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</si>
  <si>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</si>
  <si>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</si>
  <si>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</si>
  <si>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</si>
  <si>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pre-wrap;"&gt;Zapraszamy do składania ofert cenowych na "Uporządkowanie akt kategorii A i B znajdujących się w filii Archiwum Zakładowego w Delegaturze w Koszalinie".&lt;/span&gt;&lt;/p&gt;&lt;p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pre-wrap;"&gt;1) Charakterystyka i ilość dokumentów:&lt;br&gt;a) dokumentacja o której mowa zgromadzona jest w archiwum zakładowym Wojewódzkiego Urzędu Ochrony Zabytków w Szczecinie Delegatura w Koszalinie z siedzibą przy ul. Zwycięstwa 125 75-602 Koszalin. Archiwum zakładowe Delegatury znajduje się na parterze i poddaszu budynku i składa się z 5 pomieszczeń na parterze (w tym jedno zawierające akta do porządkowania) oraz z 5 pomieszczeń na poddaszu (w tym 2 zawierające akta do porządkowania) o łącznej powierzchni na parterze 76 m2 (w tym pomieszczenie zawierające akta do porządkowania  ma 29m2) i 100m2 na poddaszu (w tym 2 pomieszczenia zawierające akta do porządkowania o łącznej powierzchni 51m2) - łączna powierzchnia wszystkich pomieszczeń archiwalnych, w których zgromadzona jest dokumentacja Delegatury wynosi 176 m2. &lt;br&gt;b) 8 mb akt przyporządkowanej do kategorii B wymaga uporządkowania w związku z koniecznością ich przekazania do Archiwum Państwowego. Natomiast 70 mb akt przyporządkowanych zarówno do kategorii A jak i kategorii B wymaga uporządkowania w celu ich prawidłowego przechowywania na miejscu w filii Archiwum Zakładowego w Delegaturze w Koszalinie, tzn. akta te mają być uporządkowane z podziałem na obiekty wpisane do rejestru zabytków, obiekty znajdujące się na terenie starych miast oraz obiekty ujęte w ewidencji konserwatorskiej i będące poza ochroną. Akta są w znacznym stopniu wymieszane wobec czego Zamawiający nie może precyzyjnie podać ilości poszczególnych kategorii akt. W ramach każdej z kategorii układ ma być alfabetyczny miejscowościami i według adresów. &lt;br&gt;c) dokumentacja jest zachowana w bardzo zróżnicowanym stanie. &lt;br&gt;d) faktyczna ilość materiałów może być nieznacznie różna od oszacowanej. Wynagrodzenie należne wykonawcy będzie naliczane od faktycznie uporządkowanej dokumentacji zgodnie z przygotowanym spisem (cena za 1 mb akt × faktyczna ilość).&lt;br&gt;2) Usługa obejmować będzie przygotowanie spisów zdawczo-odbiorczych,  przepakowanie akt osobowych do materiałów archiwizacyjnych – teczki lub koperty kat. B, pudła bezkwasowe, ułożenie dokumentów w obrębie teczki zgodnie z obowiązującymi przepisami, prawidłowe opisanie teczek i pudeł, w razie konieczności przejęcie kontaktów merytorycznych z Archiwum Narodowym polegających na przygotowaniu korespondencji, w tym dot. uporządkowania dokumentacji.&lt;br&gt;3) Usługa obejmuje także zakup materiałów archiwizacyjnych – pudła zbiorcze bezkwasowe, koperty lub teczki zgodnie z przepisami dla kat. B. Większość dokumentów w formacie A4&lt;br&gt;4) Wykonawca udzieli minimum 24 miesięcznej gwarancji na wykonaną przez siebie usługę.&lt;br&gt;5) Akta osobowe za zgodą Kierownika Delegatury zostaną udostępnione Wykonawcy za potwierdzeniem odbioru, bez możliwości udostępniania ich osobom trzecim, z zastrzeżeniem dostępu lub zwrotu dokumentów we wskazanym każdorazowo przez Wykonawcę terminie. Zamawiający udostępni do realizacji zamówienia 2 pomieszczenia archiwum (1 na parterze i 1 na poddaszu), które będą dostępne w dniach od poniedziałku do piątku w godzinach 08:00-15:00. &lt;br&gt;6) Zamawiający nie wyraża zgody na skanowanie dokumentów oraz przesyłanie ich pocztą bądź kurierem.&lt;br&gt;7) Zamawiający zastrzega brak możliwości zlecenia wykonania usługi podwykonawcom.&lt;br&gt;8) W trakcie realizacji zamówienia Zamawiający uprawniony jest do wykonywania czynności kontrolnych wobec wykonawcy odnośnie spełniania przez Wykonawcę wymogu zatrudnienia na podstawie umowy o pracę osób realizujących zamówienie. Zamawiający uprawniony jest w szczególności do: &lt;br&gt;a) żądania oświadczeń i dokumentów w zakresie potwierdzenia spełniania ww. wymogów i dokonywania ich oceny,&lt;br&gt;b) żądania wyjaśnień w przypadku wątpliwości w zakresie potwierdzenia spełniania ww. wymogów,&lt;br&gt;c) przeprowadzania kontroli na miejscu wykonywania świadczenia.&lt;br&gt;9) Zamówienie musi być zrealizowane zgodnie z przepisami prawa, &lt;br&gt;w szczególności zgodnie z:&lt;br&gt;a) ustawą z dnia 14 lipca 1983 r. o narodowym zasobie archiwalnym i archiwach (tekst jednolity Dz.U. 2020 r. poz. 164 ze zm.) oraz aktami wykonawczymi wydanymi na podstawie tej ustawy,&lt;br&gt;b) ustawą o ochronie danych osobowych z dnia 10 maja 2018 r. (Dz.U. 2019 poz. 1781) oraz aktami wykonawczymi wydanymi na podstawie tej ustawy, &lt;br&gt;c) rozporządzeniem Parlamentu Europejskiego i Rady (UE) 2016/679 z dnia 27 kwietnia 2016 r. w sprawie ochrony osób fizycznych w związku &lt;br&gt;z przetwarzaniem danych osobowych i w sprawie swobodnego przepływu takich danych oraz uchylenia dyrektywy 95/46/WE (Dz. Urz. UE.L Nr 119, str. 1),&lt;br&gt;10) Proponowany termin realizacji – do 6 miesięcy od dnia podpisania umowy.&lt;br&gt;11) Wykonawca, w ramach wynagrodzenia zobowiązany będzie do poprawienia wykrytych, przez osoby nadzorujące pracę Wykonawcy, błędów np. błędy w spisach zdawczo-odbiorczych, bądź opisach teczek, kopert.&lt;br&gt;12) Spisy zdawczo-odbiorcze należy sporządzić w formie papierowej i elektronicznej (w formacie *xls).&lt;br&gt;13) Zamawiający powierzy Wykonawcy przetwarzanie danych osobowych na podstawie odrębnej umowy powierzenia przetwarzania danych osobowych. &lt;br&gt;14) Wykonawca jest zobowiązany zawiadomić osoby nadzorujące pracę o zakończeniu prac archiwizacyjnych celem podpisania końcowego protokołu odbioru przedmiotu zamówienia, na co najmniej 5 dni przed zakończeniem trwania umowy.&lt;br&gt;15) Zamawiający nie ma możliwości udostępnienia Wykonawcy sprzętu informatycznego oraz środków bhp do wykonania kompleksowej usługi. &lt;br&gt;16) Zamawiający udostępni Wykonawcy wszelkie instrukcje, zarządzenia i inne dokumenty wewnętrzne oraz udzieli wszelkich niezbędnych do wykonania usługi informacji.&lt;br&gt;&lt;/span&gt;&lt;/p&gt;&lt;p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wykonania przedmiotu zamówienia - do 6 miesięcy od dnia podpisania umowy.&lt;br&gt;&lt;/span&gt;&lt;/p&gt;&lt;p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914337066 wew. 37 (Łukasz Goszczyński)&lt;/span&gt;&lt;/p&gt;&lt;/li&gt;&lt;li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</si>
</sst>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840166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2732517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1538285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2025-01-05T05:06:28+01:00</dcterms:created>
  <dcterms:modified xsi:type="dcterms:W3CDTF">2025-01-05T05:06:28+01:00</dcterms:modified>
  <dc:title>Untitled Spreadsheet</dc:title>
  <dc:description/>
  <dc:subject/>
  <cp:keywords/>
  <cp:category/>
</cp:coreProperties>
</file>