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<sst xmlns="http://schemas.openxmlformats.org/spreadsheetml/2006/main" uniqueCount="37">
  <si>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</si>
  <si>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</si>
  <si>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</si>
  <si>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Wymiana uszkodzonego odcinka rury odprowadzającej kondensat pary w kanale ciepłowniczym na terenie Krakowskiego Szpitala Specjalistycznego im. św. Jana Pawła II, zapytanie ofertowe nr TTR.2232.236.2023 – sprawę prowadzi Sekcja Utrzymania Ruchu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</si>
  <si>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</si>
  <si>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</si>
  <si>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</si>
  <si>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</si>
  <si>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</si>
  <si>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</si>
  <si>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</si>
  <si>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</si>
  <si>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</si>
  <si>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</si>
  <si>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</si>
  <si>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</si>
  <si>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</si>
  <si>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</si>
  <si>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</si>
  <si>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</si>
  <si>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</si>
  <si>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</si>
  <si>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Krakowski Szpital Specjalistyczny im. św. Jana Pawła II (zwany dalej Zamawiającym) zwraca się z prośbą o przedstawienie oferty kosztowej dla zadania:  „Wymiana uszkodzonego odcinka rury odprowadzającej kondensat pary  w kanale ciepłowniczym na terenie Kr </t>
  </si>
  <si>
    <t>Wymiana uszkodzonego odcinka rury odprowadzającej kondensat pary 
w kanale ciepłowniczym na terenie Krakowskiego Szpitala Specjalistycznego im. św. Jana Pawła II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</si>
  <si>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</si>
  <si>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</si>
  <si>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</si>
  <si>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</si>
  <si>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</si>
  <si>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</si>
  <si>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</si>
  <si>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</si>
  <si>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ofertowy, załacznik nr 1.doc</t>
  </si>
  <si>
    <t>Pismo przewodnie do proceduryKM.odt</t>
  </si>
  <si>
    <t>Załącznik nr 2 - wzór umowy.odt</t>
  </si>
  <si>
    <t>Załączniki 4a, 4b.pdf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</si>
  <si>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class="western" align="justify"&gt;
&lt;font face="Arial, sans-serif"&gt;&lt;font style="font-size: 12pt" size="3"&gt;Krakowski
Szpital Specjalistyczny im. św. Jana Pawła II (zwany dalej
Zamawiającym) zwraca się z prośbą o przedstawienie oferty
kosztowej dla zadania:&lt;/font&gt;&lt;/font&gt;&lt;/p&gt;
&lt;p style="margin-top: 0cm; line-height: 100%" align="justify"&gt;&lt;br&gt;
&lt;/p&gt;
&lt;p style="margin-top: 0cm; line-height: 100%" align="justify"&gt;„&lt;font face="Arial, sans-serif"&gt;&lt;font style="font-size: 12pt" size="3"&gt;&lt;strong&gt;Wymiana
uszkodzonego odcinka rury odprowadzającej kondensat pary &lt;br&gt;
w
kanale ciepłowniczym na terenie Krakowskiego Szpitala
Specjalistycznego im. św. Jana Pawła II”.&lt;/strong&gt;&lt;/font&gt;&lt;/font&gt;&lt;/p&gt;
&lt;p style="margin-top: 0cm; line-height: 100%" align="justify"&gt;&lt;br&gt;
&lt;/p&gt;
&lt;ol&gt;&lt;li&gt;&lt;p style="margin-top: 0cm; line-height: 100%" align="justify"&gt;&lt;font face="Arial, sans-serif"&gt;&lt;font style="font-size: 12pt" size="3"&gt;&lt;strong&gt;Opis
	zamierzenia.&lt;/strong&gt;&lt;/font&gt;&lt;/font&gt;&lt;/p&gt;
&lt;/li&gt;&lt;/ol&gt;
&lt;p style="margin-top: 0cm; line-height: 100%" align="justify"&gt;&lt;br&gt;
&lt;/p&gt;
&lt;p class="western" style="margin-top: 0cm; margin-bottom: 0.08cm; line-height: 100%" align="justify"&gt;
       &lt;font style="font-size: 13pt" size="3"&gt;&lt;font face="Arial, sans-serif"&gt;&lt;font style="font-size: 12pt" size="3"&gt;Przedmiotem
realizacji jest demontaż i montaż rury odprowadzającej kondensat
pary technologicznej z węzła ciepłowniczego budynku M-VII do
budynku T-VII (rozdzielacz kondensatów w pomieszczeniu kotłowni) w
Krakowskim Szpitalu Specjalistycznym im. św. Jana Pawła II w
Krakowie&lt;/font&gt;&lt;/font&gt;&lt;font face="Arial, sans-serif"&gt;&lt;font style="font-size: 12pt" size="3"&gt;&lt;strong&gt;
&lt;/strong&gt;&lt;/font&gt;&lt;/font&gt;&lt;font face="Arial, sans-serif"&gt;&lt;font style="font-size: 12pt" size="3"&gt;wg
 zakresu j.n.:&lt;/font&gt;&lt;/font&gt;&lt;/font&gt;&lt;/p&gt;
&lt;ul&gt;&lt;li&gt;&lt;p class="western" style="margin-top: 0cm; margin-bottom: 0.08cm; line-height: 100%" align="justify"&gt;
	&lt;font face="Arial, sans-serif"&gt;&lt;font style="font-size: 12pt" size="3"&gt;Demontaż
	istniejącej instalacji z izolacją termiczną w kanale
	ciepłowniczym      &lt;br&gt;
i budynkach: T-VII, M-VII, wraz z
	utylizacją odpadu;&lt;/font&gt;&lt;/font&gt;&lt;/p&gt;
	&lt;/li&gt;&lt;li&gt;&lt;p class="western" style="margin-top: 0cm; margin-bottom: 0.08cm; line-height: 100%" align="justify"&gt;
	&lt;font face="Arial, sans-serif"&gt;&lt;font style="font-size: 12pt" size="3"&gt;Dostawa
	i montaż rur stalowych przewodowych szeregu ISO bez szwu ze stali
	nierdzewnej 1.4301 łączonych przez spawanie o średnicy DN25 (śr.
	33,7 x 2,0) na odcinku 250 mb;&lt;/font&gt;&lt;/font&gt;&lt;/p&gt;
	&lt;/li&gt;&lt;li&gt;&lt;p class="western" style="margin-top: 0cm; margin-bottom: 0.08cm; line-height: 100%" align="justify"&gt;
	&lt;font face="Arial, sans-serif"&gt;&lt;font style="font-size: 12pt" size="3"&gt;Dostawa
	i montaż zaworów kulowych kołnierzowych, odcinających typu
	M10S4RB, DN25, PN40 w ilości 2 kpl. (montaż w węźle bud. M-VII i
	bud. T-VII);&lt;/font&gt;&lt;/font&gt;&lt;/p&gt;
	&lt;/li&gt;&lt;li&gt;&lt;p class="western" style="margin-top: 0cm; margin-bottom: 0.08cm; line-height: 100%" align="justify"&gt;
	&lt;font face="Arial, sans-serif"&gt;&lt;font style="font-size: 12pt" size="3"&gt;Dostawa
	i montaż zaworu zwrotnego międzykołnierzowego typu DCV1V DN25 w
	ilości 2 kpl. (montaż w węźle bud. M-VII i bud. T-VII);&lt;/font&gt;&lt;/font&gt;&lt;/p&gt;
	&lt;/li&gt;&lt;li&gt;&lt;p class="western" style="margin-top: 0cm; margin-bottom: 0.08cm; line-height: 100%" align="justify"&gt;
	&lt;font face="Arial, sans-serif"&gt;&lt;font style="font-size: 12pt" size="3"&gt;Dostawa
	i montaż otuliny z wełny mineralnej typu FLEXOROCK 35/30 na rurę
	o dł. 250 mb.&lt;/font&gt;&lt;/font&gt;&lt;/p&gt;
	&lt;/li&gt;&lt;li&gt;&lt;p class="western" style="margin-top: 0cm; margin-bottom: 0.08cm; line-height: 100%" align="justify"&gt;
	&lt;font face="Arial, sans-serif"&gt;&lt;font style="font-size: 12pt" size="3"&gt;Rurociągi
	należy podwieszać na uchwytach typu HILTI do ścian kanałów lub
	wspornikach albo podpierać na typowych podporach ślizgowych &lt;br&gt;
w
	odległościach co 2 m. Przewiduje się odtworzenie (wymianę) około
	50% istniejących konstrukcji wsporczych w kanale ciepłowniczym.
	Podparcia pod rurociągi wykonać z ceownika 65E. Pozostawione i
	ponownie wykorzystane konstrukcje wsporcze należy: oczyścić do
	drugiego stopnia czystości wg PN-70/H-97050, gruntować dwukrotnie
	farbą chlorokauczukową cynkową 70% o symbolu 7221-004-950,
	malować dwukrotnie emalią chlorokauczukową chemoodporną o
	symbolu 7262-000-xxx w kolorze szarym.&lt;/font&gt;&lt;/font&gt;&lt;/p&gt;
	&lt;/li&gt;&lt;li&gt;&lt;p class="western" style="margin-top: 0cm; margin-bottom: 0.08cm; line-height: 100%" align="justify"&gt;
	&lt;font face="Arial, sans-serif"&gt;&lt;font style="font-size: 12pt" size="3"&gt;Wszystkie
	zastosowane materiały i osprzęt muszą posiadać niezbędne
	atesty, certyfikaty.&lt;/font&gt;&lt;/font&gt;&lt;/p&gt;
	&lt;/li&gt;&lt;li&gt;&lt;p class="western" style="margin-top: 0cm; margin-bottom: 0.08cm; line-height: 100%" align="justify"&gt;
	&lt;font face="Arial, sans-serif"&gt;&lt;font style="font-size: 12pt" size="3"&gt;Instalacje
	należy wykonać zgodnie z Warunkami Technicznymi Wykonania       &lt;br&gt;
i
	Odbioru Robót Budowlano-Montażowych cz. II. Instalacje sanitarne  
	             &lt;br&gt;
i przemysłowe.&lt;/font&gt;&lt;/font&gt;&lt;/p&gt;
	&lt;/li&gt;&lt;li&gt;&lt;p class="western" style="margin-top: 0cm; margin-bottom: 0.08cm; line-height: 100%" align="justify"&gt;
	&lt;font face="Arial, sans-serif"&gt;&lt;font style="font-size: 12pt" size="3"&gt;Przy
	wykonywaniu robót instalacyjnych zachować przepisy BHP.&lt;/font&gt;&lt;/font&gt;&lt;/p&gt;
	&lt;/li&gt;&lt;li&gt;&lt;p class="western" style="margin-top: 0cm; margin-bottom: 0.08cm; line-height: 100%" align="justify"&gt;
	&lt;font face="Arial, sans-serif"&gt;&lt;font style="font-size: 12pt" size="3"&gt;Ciśnienie
	próby szczelności dla instalacji wynosi: 9 bar (próba wodna).&lt;/font&gt;&lt;/font&gt;&lt;/p&gt;
&lt;/li&gt;&lt;/ul&gt;
&lt;p class="western" style="margin-top: 0cm; margin-bottom: 0.08cm; line-height: 100%" align="justify"&gt;
&lt;br&gt;
&lt;br&gt;
&lt;/p&gt;
&lt;p style="margin-left: 1.27cm; margin-top: 0cm; line-height: 100%" align="justify"&gt;
&lt;br&gt;
&lt;/p&gt;
&lt;p style="margin-top: 0cm; line-height: 100%" align="justify"&gt;&lt;font face="Arial, sans-serif"&gt;&lt;font style="font-size: 12pt" size="3"&gt;Termin
 wykonania usługi 21 dni od daty podpisania umowy.&lt;/font&gt;&lt;/font&gt;&lt;/p&gt;
&lt;p style="margin-top: 0cm; line-height: 100%" align="justify"&gt;&lt;br&gt;
&lt;/p&gt;
&lt;ol&gt;&lt;li&gt;&lt;p style="margin-top: 0cm; line-height: 100%" align="justify"&gt;&lt;font face="Arial, sans-serif"&gt;&lt;font style="font-size: 12pt" size="3"&gt;&lt;strong&gt;Termin
	i miejsce składania ofert&lt;/strong&gt;&lt;/font&gt;&lt;/font&gt;&lt;/p&gt;
&lt;/li&gt;&lt;/ol&gt;
&lt;p class="western" align="justify"&gt;&lt;br&gt;
&lt;/p&gt;
&lt;p class="western" style="line-height: 150%" align="justify"&gt;&lt;font face="Arial, sans-serif"&gt;&lt;font style="font-size: 12pt" size="3"&gt;Ofertę
należy złożyć do dnia 14 listopada 2023 r do godz. 10:00 drogą
elektroniczną przez platformę zakupową lub w formie papierowej w
siedzibie Zamawiającego przy ul. Prądnickiej 80 w Krakowie w
budynku A-V - Dziennik Podawczy.&lt;/font&gt;&lt;/font&gt;&lt;/p&gt;
&lt;p class="western" style="line-height: 150%" align="justify"&gt;&lt;font face="Arial, sans-serif"&gt;&lt;font style="font-size: 12pt" size="3"&gt;Wykonawca
może zaproponować tylko jedną cenę i nie może jej zmieniać.
Ofertę składa się pod rygorem nieważności w formie cyfrowej lub
pisemnej, w zamkniętej kopercie lub innym opakowaniu z opisem:&lt;/font&gt;&lt;/font&gt;&lt;/p&gt;
&lt;p class="western" style="line-height: 100%" align="justify"&gt;„&lt;font style="font-size: 13pt" size="3"&gt;&lt;font face="Arial, sans-serif"&gt;&lt;font style="font-size: 12pt" size="3"&gt;&lt;strong&gt;Wymiana
uszkodzonego odcinka rury odprowadzającej kondensat pary &lt;br&gt;
w
kanale ciepłowniczym na terenie Krakowskiego Szpitala
Specjalistycznego im. św. Jana Pawła II, zapytanie ofertowe nr
TTR.2232.236.2023 – sprawę prowadzi Sekcja Utrzymania Ruchu”.&lt;/strong&gt;&lt;/font&gt;&lt;/font&gt;&lt;/font&gt;&lt;/p&gt;
&lt;p class="western" style="line-height: 150%" align="justify"&gt;&lt;br&gt;
&lt;/p&gt;
&lt;ol start="2"&gt;&lt;li&gt;&lt;p style="margin-top: 0cm; line-height: 100%" align="justify"&gt;&lt;font face="Arial, sans-serif"&gt;&lt;font style="font-size: 12pt" size="3"&gt;&lt;strong&gt;Wymagania
	dla Wykonawcy&lt;/strong&gt;&lt;/font&gt;&lt;/font&gt;&lt;/p&gt;
&lt;/li&gt;&lt;/ol&gt;
&lt;p class="western" align="justify"&gt;&lt;br&gt;
&lt;/p&gt;
&lt;ul&gt;&lt;li&gt;&lt;p class="western" style="line-height: 150%" align="justify"&gt;&lt;font face="Arial, sans-serif"&gt;&lt;font style="font-size: 12pt" size="3"&gt;Wykonawca
	musi wykazać, że w przeciągu 3 lat wstecz od daty złożenia
	oferty świadczył bądź świadczy usługi tego typu.&lt;/font&gt;&lt;/font&gt;&lt;/p&gt;
	&lt;/li&gt;&lt;li&gt;&lt;p class="western" style="line-height: 150%" align="justify"&gt;&lt;font face="Arial, sans-serif"&gt;&lt;font style="font-size: 12pt" size="3"&gt;Wykonał
	co najmniej jedno zlecenie o wartości co najmniej 15.000 zł. netto
	&lt;br&gt;
w zakresie zawartym w jw. - pisemne potwierdzenie wystawione
	przez Zamawiającego.&lt;/font&gt;&lt;/font&gt;&lt;/p&gt;
&lt;/li&gt;&lt;/ul&gt;
&lt;p class="western" style="line-height: 150%" align="justify"&gt;&lt;br&gt;
&lt;/p&gt;
&lt;ol&gt;&lt;li&gt;&lt;p style="margin-top: 0cm; line-height: 100%" align="justify"&gt;&lt;font face="Arial, sans-serif"&gt;&lt;font style="font-size: 12pt" size="3"&gt;&lt;strong&gt;Zawartość&lt;/strong&gt;&lt;/font&gt;&lt;/font&gt;&lt;/p&gt;
&lt;/li&gt;&lt;/ol&gt;
&lt;p style="margin-top: 0cm; line-height: 100%" align="justify"&gt;&lt;br&gt;
&lt;/p&gt;
&lt;p class="western" style="line-height: 150%" align="justify"&gt;&lt;font face="Arial, sans-serif"&gt;&lt;font style="font-size: 12pt" size="3"&gt;Oferta
Wykonawcy winna zawierać:&lt;/font&gt;&lt;/font&gt;&lt;/p&gt;
&lt;p class="western" style="line-height: 150%" align="justify"&gt;&lt;font face="Arial, sans-serif"&gt;&lt;font style="font-size: 12pt" size="3"&gt;Formularz
cenowy (Załącznik nr 1)&lt;/font&gt;&lt;/font&gt;&lt;/p&gt;
&lt;p class="western" style="line-height: 150%" align="justify"&gt;&lt;font face="Arial, sans-serif"&gt;&lt;font style="font-size: 12pt" size="3"&gt;Poświadczoną
realizację zleceń wg opisu w pkt.3.&lt;/font&gt;&lt;/font&gt;&lt;/p&gt;
&lt;p class="western" style="line-height: 150%" align="justify"&gt;&lt;font face="Arial, sans-serif"&gt;&lt;font style="font-size: 12pt" size="3"&gt;Zaakceptowany
wzór umowy (Załącznik nr 2)&lt;/font&gt;&lt;/font&gt;&lt;/p&gt;
&lt;p class="western" style="line-height: 150%" align="justify"&gt;&lt;br&gt;
&lt;/p&gt;
&lt;ol start="2"&gt;&lt;li&gt;&lt;p style="margin-top: 0cm; line-height: 100%" align="justify"&gt;&lt;font face="Arial, sans-serif"&gt;&lt;font style="font-size: 12pt" size="3"&gt;&lt;strong&gt;Dodatkowe
	informacje&lt;/strong&gt;&lt;/font&gt;&lt;/font&gt;&lt;/p&gt;
&lt;/li&gt;&lt;/ol&gt;
&lt;p class="western" style="line-height: 150%" align="justify"&gt;&lt;br&gt;
&lt;/p&gt;
&lt;p class="western" style="line-height: 150%" align="justify"&gt;&lt;font face="Arial, sans-serif"&gt;&lt;font style="font-size: 12pt" size="3"&gt;1.
 Zamawiający nie dopuszcza oferowanie rozwiązań równoważnych.&lt;/font&gt;&lt;/font&gt;&lt;/p&gt;
&lt;p class="western" style="line-height: 150%" align="justify"&gt;&lt;font face="Arial, sans-serif"&gt;&lt;font style="font-size: 12pt" size="3"&gt;2.
Wszelkie informacje odnośnie zadania  można uzyskać pod numerem
telefonu             12&amp;nbsp;614 35 05 oraz 12 614 34 46 w godzinach
8 – 14.&lt;/font&gt;&lt;/font&gt;&lt;/p&gt;
&lt;p class="western" style="line-height: 150%" align="justify"&gt;&lt;font face="Arial, sans-serif"&gt;&lt;font style="font-size: 12pt" size="3"&gt;3.
Zamawiający zastrzega sobie możliwość dodatkowych negocjacji  z
wybranym Wykonawcą.&lt;/font&gt;&lt;/font&gt;&lt;/p&gt;
&lt;p class="western" style="line-height: 150%" align="justify"&gt;&lt;font face="Arial, sans-serif"&gt;&lt;font style="font-size: 12pt" size="3"&gt;5.
Prowadzone postępowanie nie stanowi przetargu w rozumieniu Kodeksu
Cywilnego ani ustawy Prawo Zamówień Publicznych. Zamawiający nie
jest zobligowany do wyboru jakiejkolwiek oferty, a złożenie oferty
nie stanowi podstawy do wystąpienia &lt;br&gt;
z jakimikolwiek
roszczeniami wobec Zamawiającego ze strony podmiotu, który złożył
ofertę.&lt;/font&gt;&lt;/font&gt;&lt;/p&gt;
&lt;p class="western" style="line-height: 150%" align="justify"&gt;&lt;br&gt;
&lt;/p&gt;
&lt;p class="western" style="line-height: 150%" align="justify"&gt;&lt;font face="Arial, sans-serif"&gt;&lt;font style="font-size: 12pt" size="3"&gt;&lt;u&gt;&lt;strong&gt;Załączniki:&lt;/strong&gt;&lt;/u&gt;&lt;/font&gt;&lt;/font&gt;&lt;/p&gt;
&lt;p class="western" style="line-height: 150%" align="justify"&gt;&lt;font face="Arial, sans-serif"&gt;&lt;font style="font-size: 12pt" size="3"&gt;Załącznik
nr 1 – formularz cenowy&lt;/font&gt;&lt;/font&gt;&lt;/p&gt;
&lt;p class="western" style="line-height: 150%" align="justify"&gt;&lt;font face="Arial, sans-serif"&gt;&lt;font style="font-size: 12pt" size="3"&gt;Załącznik
nr 2 – wzór umowy&lt;/font&gt;&lt;/font&gt;&lt;/p&gt;
&lt;p class="western" style="line-height: 150%" align="justify"&gt;&lt;font face="Arial, sans-serif"&gt;&lt;font style="font-size: 12pt" size="3"&gt;Załączniki
nr 4a,b – schemat instalacji kondensatu do wymiany&lt;/font&gt;&lt;/font&gt;&lt;/p&gt;
&lt;p class="western" style="line-height: 150%" align="left"&gt;&lt;br&gt;
&lt;/p&gt;
&lt;p class="western" style="line-height: 150%" align="left"&gt;&lt;br&gt;
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</si>
</sst>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16cc08734c3f9a522ba830bbb45e84.doc" TargetMode="External"/><Relationship Id="rId_hyperlink_2" Type="http://schemas.openxmlformats.org/officeDocument/2006/relationships/hyperlink" Target="https://platformazakupowa.pl/file/get_new/e319b62b3584cd47368cdca9539cfe71.odt" TargetMode="External"/><Relationship Id="rId_hyperlink_3" Type="http://schemas.openxmlformats.org/officeDocument/2006/relationships/hyperlink" Target="https://platformazakupowa.pl/file/get_new/1c2f3d8b1e4e4339a3b1da529b1a4746.odt" TargetMode="External"/><Relationship Id="rId_hyperlink_4" Type="http://schemas.openxmlformats.org/officeDocument/2006/relationships/hyperlink" Target="https://platformazakupowa.pl/file/get_new/22ed7afd60ed1646c6d9fa5ec87464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840087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2732273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2732274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2732275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1538184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840087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840087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840087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840087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2026-03-17T15:26:00+01:00</dcterms:created>
  <dcterms:modified xsi:type="dcterms:W3CDTF">2026-03-17T15:26:00+01:00</dcterms:modified>
  <dc:title>Untitled Spreadsheet</dc:title>
  <dc:description/>
  <dc:subject/>
  <cp:keywords/>
  <cp:category/>
</cp:coreProperties>
</file>