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<sst xmlns="http://schemas.openxmlformats.org/spreadsheetml/2006/main" uniqueCount="36">
  <si>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</si>
  <si>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</si>
  <si>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</si>
  <si>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Administrowanie i zarządzanie serwerami oraz siecią</t>
  </si>
  <si>
    <t>Komentarz do całej oferty:</t>
  </si>
  <si>
    <t>LP</t>
  </si>
  <si>
    <t>Kryterium</t>
  </si>
  <si>
    <t>Opis</t>
  </si>
  <si>
    <t>Twoja propozycja/komentarz</t>
  </si>
  <si>
    <t xml:space="preserve"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 </t>
  </si>
  <si>
    <t>Prosimy o wpisanie TAK jeśli potwierdzają Państwo treść oświadczenia.</t>
  </si>
  <si>
    <t>warunek dotyczący Wykonawcy</t>
  </si>
  <si>
    <t>pkt I a) (wymagane złożenie wraz z ofertą wykazu usług)</t>
  </si>
  <si>
    <t>warunek dotyczący osób</t>
  </si>
  <si>
    <t>pkt I b) (wymagane złożenie wraz z ofertą wykazu osób)</t>
  </si>
  <si>
    <t>NAZWA TOWARU / USŁUGI</t>
  </si>
  <si>
    <t>OPIS</t>
  </si>
  <si>
    <t>ILOŚĆ</t>
  </si>
  <si>
    <t>JM</t>
  </si>
  <si>
    <t>Cena/JM</t>
  </si>
  <si>
    <t>VAT</t>
  </si>
  <si>
    <t>WALUTA</t>
  </si>
  <si>
    <t>Cena za usługę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</si>
  <si>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</si>
  <si>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</si>
  <si>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</si>
  <si>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</si>
  <si>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</si>
  <si>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</si>
  <si>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</si>
  <si>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</si>
  <si>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osób.docx</t>
  </si>
  <si>
    <t>wykaz usług.docx</t>
  </si>
  <si>
    <t>Przedmiot zamówienia i warunki.docx</t>
  </si>
  <si>
    <t>treść art 7 ust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</si>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</sst>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e7bedadd1c9881afe9783527798b3f.docx" TargetMode="External"/><Relationship Id="rId_hyperlink_2" Type="http://schemas.openxmlformats.org/officeDocument/2006/relationships/hyperlink" Target="https://platformazakupowa.pl/file/get_new/85227edd7fe9b958b07c4993b26de440.docx" TargetMode="External"/><Relationship Id="rId_hyperlink_3" Type="http://schemas.openxmlformats.org/officeDocument/2006/relationships/hyperlink" Target="https://platformazakupowa.pl/file/get_new/e7c630e6ad51a413e3efd38c0d25ac16.docx" TargetMode="External"/><Relationship Id="rId_hyperlink_4" Type="http://schemas.openxmlformats.org/officeDocument/2006/relationships/hyperlink" Target="https://platformazakupowa.pl/file/get_new/72592f16601ee09b7b6989412686f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2732058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2732088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2732095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840022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840022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840022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2732058</v>
      </c>
      <c r="C20" s="1" t="s">
        <v>9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2026-02-24T16:49:31+01:00</dcterms:created>
  <dcterms:modified xsi:type="dcterms:W3CDTF">2026-02-24T16:49:31+01:00</dcterms:modified>
  <dc:title>Untitled Spreadsheet</dc:title>
  <dc:description/>
  <dc:subject/>
  <cp:keywords/>
  <cp:category/>
</cp:coreProperties>
</file>