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<sst xmlns="http://schemas.openxmlformats.org/spreadsheetml/2006/main" uniqueCount="43">
  <si>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</si>
  <si>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</si>
  <si>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</si>
  <si>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koncepcji modernizacji i rozbudowy oczyszczalni ścieków w Baranowie</t>
  </si>
  <si>
    <t>Komentarz do całej oferty:</t>
  </si>
  <si>
    <t>LP</t>
  </si>
  <si>
    <t>Kryterium</t>
  </si>
  <si>
    <t>Opis</t>
  </si>
  <si>
    <t>Twoja propozycja/komentarz</t>
  </si>
  <si>
    <t>Doświadczenie projektanta</t>
  </si>
  <si>
    <t>Ocena zgodnie z opisem w Rozdziale 5, ust. 5.1., pkt 2 IDW. WYMAGANY ZAŁĄCZNIK NR 4: Wykaz osób skierowanych do realizacji zamówienia</t>
  </si>
  <si>
    <t>Warunki płatności</t>
  </si>
  <si>
    <t>Przelew 30 dni od dostarczenia prawidłowo wystawionej faktury. Proszę potwierdzić wpisując "Akceptuję"</t>
  </si>
  <si>
    <t>Termin realizacji</t>
  </si>
  <si>
    <t>7 miesięcy od dnia zawarcia umowy. Proszę potwierdzić wpisując "Akceptuję"</t>
  </si>
  <si>
    <t>Brak podstaw do wykluczenia</t>
  </si>
  <si>
    <t>Wymagany załącznik nr 2 - oświadczenie o braku podstaw do wykluczenia i spełnianiu warunków udziału w postępowaniu oraz Załącznik nr 7 oświadczenie o grupie kapitałowej</t>
  </si>
  <si>
    <t>Doświadczenie Wykonawcy</t>
  </si>
  <si>
    <t>Ocena zgodnie z opisem w Rozdziale 3 IDW. WYMAGANY ZAŁĄCZNIK NR 3: Wykaz zamówień oraz dowody określające, czy te zamówienia zostały wykonane należycie oraz Załącznik nr 5 zobowiązanie podmiotu udostępniającego zasoby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</si>
  <si>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</si>
  <si>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</si>
  <si>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</si>
  <si>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</si>
  <si>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</si>
  <si>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</si>
  <si>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</si>
  <si>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załączonym do IDW. Wymagany załącznik nr 1: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</si>
  <si>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</si>
  <si>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</si>
  <si>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</si>
  <si>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</si>
  <si>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</si>
  <si>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</si>
  <si>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</si>
  <si>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</si>
  <si>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JRP.26.7.2023 IDW Koncepcja.pdf</t>
  </si>
  <si>
    <t>Koncepcja załączniki edytowalne.docx</t>
  </si>
  <si>
    <t>OPZ Koncepcja.pdf</t>
  </si>
  <si>
    <t>schemat technologiczny oczyszczalni ścieków w Kępnie.pdf</t>
  </si>
  <si>
    <t>UMOWA Koncepcja.pdf</t>
  </si>
  <si>
    <t>Załącznik nr 3 Edytowalny Wykaz robót.docx</t>
  </si>
  <si>
    <t>Załącznik nr 3 Wykaz wykonanych zamówien.pdf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</si>
  <si>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załączonym Zapytaniu ofertowym - Instrukcja dla wykonawców.
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700;"&gt;UWAGA:&lt;/span&gt;&lt;/span&gt;&lt;/p&gt;&lt;p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style="font-weight: 700;"&gt;W przedmiotowym postępowaniu wymagane jest złożenie formularza ofertowego w formie wraz z załącznikami wskazanymi w zaproszeniu ofertowym - instrukcja dla wykonawców w formie elektronicznej lub postaci elekteronicznej.&amp;nbsp;&lt;/span&gt;&lt;/p&gt;&lt;br&gt;&lt;br&gt;&lt;p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</si>
</sst>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d95a74a839947efbb8ed7a9c5f7e62.pdf" TargetMode="External"/><Relationship Id="rId_hyperlink_2" Type="http://schemas.openxmlformats.org/officeDocument/2006/relationships/hyperlink" Target="https://platformazakupowa.pl/file/get_new/c9a467e56f9ed88c2ca4b922edde9d86.docx" TargetMode="External"/><Relationship Id="rId_hyperlink_3" Type="http://schemas.openxmlformats.org/officeDocument/2006/relationships/hyperlink" Target="https://platformazakupowa.pl/file/get_new/d0dd06e8830eeb68f393cdd2b069703b.pdf" TargetMode="External"/><Relationship Id="rId_hyperlink_4" Type="http://schemas.openxmlformats.org/officeDocument/2006/relationships/hyperlink" Target="https://platformazakupowa.pl/file/get_new/d11a53aee495cab9591ea6a6a41cb717.pdf" TargetMode="External"/><Relationship Id="rId_hyperlink_5" Type="http://schemas.openxmlformats.org/officeDocument/2006/relationships/hyperlink" Target="https://platformazakupowa.pl/file/get_new/fae8f2ef0180e95cfbfcdc243b81c571.pdf" TargetMode="External"/><Relationship Id="rId_hyperlink_6" Type="http://schemas.openxmlformats.org/officeDocument/2006/relationships/hyperlink" Target="https://platformazakupowa.pl/file/get_new/92e1aa1c8fb362060b2f50d15986a786.docx" TargetMode="External"/><Relationship Id="rId_hyperlink_7" Type="http://schemas.openxmlformats.org/officeDocument/2006/relationships/hyperlink" Target="https://platformazakupowa.pl/file/get_new/8d54ffbcac794840babe45279eaa73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2732018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2732019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2732020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2732233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2739657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1538090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840012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840012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840012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840012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840012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840012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840012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2024-12-22T13:32:22+01:00</dcterms:created>
  <dcterms:modified xsi:type="dcterms:W3CDTF">2024-12-22T13:32:22+01:00</dcterms:modified>
  <dc:title>Untitled Spreadsheet</dc:title>
  <dc:description/>
  <dc:subject/>
  <cp:keywords/>
  <cp:category/>
</cp:coreProperties>
</file>