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<sst xmlns="http://schemas.openxmlformats.org/spreadsheetml/2006/main" uniqueCount="37">
  <si>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</si>
  <si>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</si>
  <si>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</si>
  <si>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zestawu elektronarzędzi dla PEC Gliwice sp z o.o.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</si>
  <si>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</si>
  <si>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</si>
  <si>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</si>
  <si>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</si>
  <si>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</si>
  <si>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</si>
  <si>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</si>
  <si>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</si>
  <si>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</si>
  <si>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</si>
  <si>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</si>
  <si>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</si>
  <si>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</si>
  <si>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</si>
  <si>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</si>
  <si>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</si>
  <si>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</si>
  <si>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</si>
  <si>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MAKITA</t>
  </si>
  <si>
    <t xml:space="preserve">Zestaw COMBO MAKITA DLX 2431RTJ w skład zestawu Szlifierka Kątowa DGA513 
Wiertarko wkrętarka DHP485 18V  w zestawie 2x Akumulatory oraz ładowarka
Walizka do przechowania lub Torba. 
</t>
  </si>
  <si>
    <t>szt.</t>
  </si>
  <si>
    <t>23%</t>
  </si>
  <si>
    <t>PLN</t>
  </si>
  <si>
    <t>DETEKTOR GAZU</t>
  </si>
  <si>
    <t>MULTI GAS CLIP SIMPLE PLUS
Miernik 4-gazowy  (O2, H2S, CO, LEL)</t>
  </si>
  <si>
    <t>Razem:</t>
  </si>
  <si>
    <t>Załączniki do postępowania</t>
  </si>
  <si>
    <t>Źródło</t>
  </si>
  <si>
    <t>Nazwa załącznika</t>
  </si>
  <si>
    <t>combo makita.png</t>
  </si>
  <si>
    <t>MULTI GAS.png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</si>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</sst>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64d9ff27da23d0e50ffd7e02af61823.png" TargetMode="External"/><Relationship Id="rId_hyperlink_2" Type="http://schemas.openxmlformats.org/officeDocument/2006/relationships/hyperlink" Target="https://platformazakupowa.pl/file/get_new/1c9b653620e46090f078bec2aa58587c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839875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2731567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2731568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2731569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1537886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1537891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1537886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1537891</v>
      </c>
      <c r="C19" s="1" t="s">
        <v>27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2024-07-31T20:35:07+02:00</dcterms:created>
  <dcterms:modified xsi:type="dcterms:W3CDTF">2024-07-31T20:35:07+02:00</dcterms:modified>
  <dc:title>Untitled Spreadsheet</dc:title>
  <dc:description/>
  <dc:subject/>
  <cp:keywords/>
  <cp:category/>
</cp:coreProperties>
</file>