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<sst xmlns="http://schemas.openxmlformats.org/spreadsheetml/2006/main" uniqueCount="31">
  <si>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</si>
  <si>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</si>
  <si>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</si>
  <si>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Sporządzanie dokumentacji technicznych (inwentaryzacji) lokali mieszkalnych i użytkowych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</si>
  <si>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</si>
  <si>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</si>
  <si>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</si>
  <si>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</si>
  <si>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</si>
  <si>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</si>
  <si>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</si>
  <si>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</si>
  <si>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</si>
  <si>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</si>
  <si>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</si>
  <si>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</si>
  <si>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</si>
  <si>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</si>
  <si>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</si>
  <si>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</si>
  <si>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</si>
  <si>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</si>
  <si>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</si>
  <si>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</si>
  <si>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</si>
  <si>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Regulamin.docx</t>
  </si>
  <si>
    <t>Załącznik nr 2 - formularz ofertowy.docx</t>
  </si>
  <si>
    <t>Załącznik nr 3 - oświadczenie RODO.docx</t>
  </si>
  <si>
    <t>Załącznik nr 4 - oświadczenia.docx</t>
  </si>
  <si>
    <t>Załącznik nr 5 - wzór ramowy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</si>
  <si>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798-619-484&lt;/span&gt;&lt;/p&gt;&lt;p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class="WordSection1"&gt;
&lt;/p&gt;&lt;p class="MsoNormal" align="right" style="text-align:right"&gt;&lt;span style="font-family:
&amp;quot;Times New Roman&amp;quot;,serif"&gt;Giżycko, 27 października 2023 r. &amp;nbsp;&amp;nbsp;&lt;o:p&gt;&lt;/o:p&gt;&lt;/span&gt;&lt;/p&gt;
&lt;p class="MsoNormal" style="margin-bottom:0cm"&gt;&lt;strong&gt;&lt;span style="font-size:12.0pt;line-height:115%;font-family:&amp;quot;Times New Roman&amp;quot;,serif"&gt;ZAMAWIAJĄCY:&lt;o:p&gt;&lt;/o:p&gt;&lt;/span&gt;&lt;/strong&gt;&lt;/p&gt;
&lt;p class="MsoNormal" style="margin-bottom:0cm"&gt;&lt;strong&gt;&lt;span style="font-size:12.0pt;line-height:115%;font-family:&amp;quot;Times New Roman&amp;quot;,serif"&gt;Urząd
Miejski w Giżycku&lt;o:p&gt;&lt;/o:p&gt;&lt;/span&gt;&lt;/strong&gt;&lt;/p&gt;
&lt;p class="MsoNormal" style="margin-bottom:0cm"&gt;&lt;strong&gt;&lt;span style="font-size:12.0pt;line-height:115%;font-family:&amp;quot;Times New Roman&amp;quot;,serif"&gt;ul.
1 Maja 14, 11-500 Giżycko&lt;o:p&gt;&lt;/o:p&gt;&lt;/span&gt;&lt;/strong&gt;&lt;/p&gt;
&lt;p class="MsoNormal" style="margin-bottom:0cm"&gt;&lt;strong&gt;&lt;span style="font-size:12.0pt;line-height:115%;font-family:&amp;quot;Times New Roman&amp;quot;,serif"&gt;tel.:
87 7324 113; fax.: 87&amp;nbsp;428 52 41&lt;o:p&gt;&lt;/o:p&gt;&lt;/span&gt;&lt;/strong&gt;&lt;/p&gt;
&lt;p class="MsoNormal" style="margin-bottom:0cm"&gt;&lt;span style="font-size:12.0pt;
line-height:115%;font-family:&amp;quot;Times New Roman&amp;quot;,serif"&gt;Osoba do kontaktów:
Natalia Żadziłko – Wydział Mienia, tel.: 798-619-484&lt;o:p&gt;&lt;/o:p&gt;&lt;/span&gt;&lt;/p&gt;
&lt;p class="MsoNormal" style="margin-bottom:0cm"&gt;&lt;strong&gt;&lt;span style="font-size:12.0pt;line-height:115%;font-family:&amp;quot;Times New Roman&amp;quot;,serif"&gt;&amp;nbsp;&lt;/span&gt;&lt;/strong&gt;&lt;/p&gt;
&lt;p class="MsoNormal" style="margin-bottom:0cm"&gt;&lt;strong&gt;&lt;span style="font-size:12.0pt;line-height:115%;font-family:&amp;quot;Times New Roman&amp;quot;,serif"&gt;&amp;nbsp;&lt;/span&gt;&lt;/strong&gt;&lt;/p&gt;
&lt;p class="MsoNormal" style="margin-bottom:0cm"&gt;&lt;strong&gt;&lt;span style="font-size:12.0pt;line-height:115%;font-family:&amp;quot;Times New Roman&amp;quot;,serif"&gt;&amp;nbsp;&lt;/span&gt;&lt;/strong&gt;&lt;/p&gt;
&lt;p class="MsoNormal" align="center" style="margin-bottom:0cm;text-align:center"&gt;&lt;strong&gt;&lt;span style="font-size:14.0pt;line-height:
115%;font-family:&amp;quot;Times New Roman&amp;quot;,serif"&gt;ROZEZNANIE RYNKU Z OPCJĄ ZAWARCIA
UMOWY I&amp;nbsp;ZAPROSZENIEM DO ZŁOŻENIA OFERTY CENOWEJ&lt;o:p&gt;&lt;/o:p&gt;&lt;/span&gt;&lt;/strong&gt;&lt;/p&gt;
&lt;p class="MsoNormal" style="margin-top:0cm;margin-right:0cm;margin-bottom:0cm;
margin-left:290.6pt"&gt;&lt;strong&gt;&lt;span style="font-size:12.0pt;line-height:115%;font-family:&amp;quot;Times New Roman&amp;quot;,serif"&gt;&amp;nbsp;&lt;/span&gt;&lt;/strong&gt;&lt;/p&gt;
&lt;p class="MsoNormal" style="margin-bottom:0cm;text-align:justify"&gt;&lt;span style="font-size:12.0pt;line-height:115%;font-family:&amp;quot;Times New Roman&amp;quot;,serif"&gt;Zgodnie
z art. 2 pkt 1 ust. 1 ustawy z 11 września 2019 r. Prawo zamówień publicznych (Dz.U.2023.1605
t.j.) ustawy nie stosuje się. Do zaproszenia ofertowego stosuje się zapisy
Kodeksu Cywilnego – Ustawa z dnia 23 kwietnia 1964 r. (Dz.U.2023.1610 t.j.)&lt;o:p&gt;&lt;/o:p&gt;&lt;/span&gt;&lt;/p&gt;
&lt;p class="MsoNormal" style="margin-bottom:0cm;text-align:justify"&gt;&lt;span style="font-size:12.0pt;line-height:115%;font-family:&amp;quot;Times New Roman&amp;quot;,serif"&gt;&amp;nbsp;&lt;/span&gt;&lt;/p&gt;
&lt;p class="MsoNormal" style="margin-bottom:0cm;text-align:justify"&gt;&lt;span style="font-size:12.0pt;line-height:115%;font-family:&amp;quot;Times New Roman&amp;quot;,serif"&gt;Niniejsze
Rozeznanie nie stanowi oferty w myśl art. 66 Kodeksu cywilnego.&lt;o:p&gt;&lt;/o:p&gt;&lt;/span&gt;&lt;/p&gt;
&lt;p class="MsoNormal" style="margin-bottom:0cm;text-align:justify"&gt;&lt;span style="font-size:12.0pt;line-height:115%;font-family:&amp;quot;Times New Roman&amp;quot;,serif"&gt;&amp;nbsp;&lt;/span&gt;&lt;/p&gt;
&lt;p class="MsoNormal" style="margin-bottom:0cm;text-align:justify"&gt;&lt;span style="font-size:12.0pt;line-height:115%;font-family:&amp;quot;Times New Roman&amp;quot;,serif"&gt;Celem
Rozeznania jest ustalenie szacunkowej wartości przedmiotu zamówienia.
Zamawiający zastrzega sobie możliwość zawarcia umowy z oferentem, który złożył
najkorzystniejszą ofertę.&lt;o:p&gt;&lt;/o:p&gt;&lt;/span&gt;&lt;/p&gt;
&lt;p&gt;&lt;/p&gt;&lt;p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align="center" style="text-align:center"&gt;&lt;strong&gt;&lt;span style="font-family:&amp;quot;Times New Roman&amp;quot;,serif"&gt;Przedmiot rozeznania
rynku z opcją zawarcia umowy&lt;/span&gt;&lt;/strong&gt;&lt;/p&gt;&lt;p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style="margin-left:18.0pt;mso-add-space:
auto;text-align:justify;text-indent:-18.0pt;mso-list:l1 level1 lfo1"&gt;&lt;!--[if !supportLists]--&gt;&lt;span style="font-family:&amp;quot;Times New Roman&amp;quot;,serif;mso-fareast-font-family:&amp;quot;Times New Roman&amp;quot;"&gt;1.&lt;span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Roman&amp;quot;,serif"&gt;Przedmiotem
Rozeznania jest ustalenie wartości wykonania usług w zakresie wykonywania &lt;a name="_Hlk30506162"&gt;dokumentacji technicznych – inwentaryzacji&lt;/a&gt;, zgodnie z
obowiązującymi w tym względzie przepisami oraz aktualną wiedzą techniczną,
lokali mieszkalnych i&amp;nbsp;użytkowych z&amp;nbsp;piwnicami i&amp;nbsp;pomieszczeniami
przynależnymi wraz rozliczeniem udziałów przypadających poszczególnym lokalom w
częściach wspólnych budynków.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Roman&amp;quot;,serif"&gt;Obiekty,
których dotyczy zamówienie – budynki, w których zamawiającemu przysługuje
własność wyodrębnionych lub niewyodrębnionych lokali lub jeśli obowiązek
inwentaryzacji lokali stanowiących własność innych podmiotów wynika z art. Art.
2 pkt 6 ustawy z dnia 24 czerwca 1994 r. o własności lokali (Dz.U.2021.1048
t.j.)&lt;o:p&gt;&lt;/o:p&gt;&lt;/span&gt;&lt;/p&gt;&lt;p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Roman&amp;quot;,serif"&gt;Zamawiający
zastrzega, że przedmiot zamówienia może być ograniczony do pojedynczych lokali
w danym budynku, względnie do rozliczenia udziałów w budynku w oparciu o&amp;nbsp;zainwentaryzowane
powierzchnie wszystkich lokali ustalone bezpośrednio lub w oparciu o&amp;nbsp;dokumentację
udostępnioną przez Zamawiającego.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Roman&amp;quot;,serif"&gt;Okres
trwania umowy – 12 miesięcy od daty jej zawarcia.&lt;/span&gt;&lt;/p&gt;&lt;p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class="MsoListParagraphCxSpMiddle" style="margin-top:0cm;margin-right:0cm;
margin-bottom:0cm;margin-left:18.0pt;mso-add-space:auto;text-align:justify;
text-indent:-18.0pt;mso-list:l1 level1 lfo1"&gt;&lt;!--[if !supportLists]--&gt;&lt;span style="font-family:&amp;quot;Times New Roman&amp;quot;,serif;mso-fareast-font-family:&amp;quot;Times New Roman&amp;quot;"&gt;5.&lt;span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style="font-family:&amp;quot;Times New Roman&amp;quot;,serif"&gt;Uszczegółowiony
zakres prac:&lt;/span&gt;&lt;/p&gt;&lt;p class="MsoListParagraphCxSpMiddle" style="margin-top:0cm;margin-right:0cm;
margin-bottom:0cm;margin-left:18.0pt;mso-add-space:auto;text-align:justify"&gt;&lt;span style="font-family:&amp;quot;Times New Roman&amp;quot;,serif"&gt;- wykonanie obmiarów lokali
wyodrębnionych oraz niewyodrębnionych wraz z&amp;nbsp;pomieszczeniami do nich
przynależnymi oraz częściami wspólnymi, w myśl ustawy o&amp;nbsp;własności lokali,
wg obowiązujących norm,&lt;/span&gt;&lt;/p&gt;&lt;p class="MsoListParagraphCxSpMiddle" style="margin-top:0cm;margin-right:0cm;
margin-bottom:0cm;margin-left:18.0pt;mso-add-space:auto;text-align:justify"&gt;&lt;span style="font-family:&amp;quot;Times New Roman&amp;quot;,serif"&gt;- ustalenie właścicieli lokali
oraz, w przypadku najemców lokali – użytkowników faktycznie korzystających z
pomieszczeń takich jak: komórki, spiżarnie, WC, garaże itp.&lt;/span&gt;&lt;/p&gt;&lt;p class="MsoListParagraphCxSpMiddle" style="margin-top:0cm;margin-right:0cm;
margin-bottom:0cm;margin-left:18.0pt;mso-add-space:auto;text-align:justify"&gt;&lt;span style="font-family:&amp;quot;Times New Roman&amp;quot;,serif"&gt;- wykonanie dokumentacji
fotograficznej wszystkich pomieszczeń oraz części wspólnych budynków w formacie
JPG, opisującej stan lokali i części wspólnych z dnia wykonania usługi,&lt;/span&gt;&lt;/p&gt;&lt;p class="MsoListParagraphCxSpMiddle" style="margin-top:0cm;margin-right:0cm;
margin-bottom:0cm;margin-left:18.0pt;mso-add-space:auto;text-align:justify"&gt;&lt;span style="font-family:&amp;quot;Times New Roman&amp;quot;,serif"&gt;- wykonanie rysunków/rzutów
poszczególnych kondygnacji z wyszczególnieniem lokali oraz części do nich
przynależnych (rzuty poszczególnych lokali winny zawierać: opis funkcji
pomieszczeń, wysokość pomieszczeń, wrysowane urządzenia sanitarne).&lt;/span&gt;&lt;/p&gt;&lt;p class="MsoListParagraphCxSpLast" style="margin-top:0cm;margin-right:0cm;
margin-bottom:0cm;margin-left:18.0pt;mso-add-space:auto;text-align:justify"&gt;&lt;span style="font-family:&amp;quot;Times New Roman&amp;quot;,serif"&gt;- wykonanie części opisowej lokali
stanowiących przedmiot inwentaryzacji zgodnie z&amp;nbsp;wymogami Starostwa
Powiatowego w Giżycku (obowiązek dołączenia do inwentaryzacji karty z częścią
opisową lokalu, która winna zawierać opis funkcji poszczególnych pomieszczeń,
wysokość pomieszczeń, opis wyposażenia lokalu w infrastrukturę techniczną oraz
klauzulę stwierdzającą, czy w ocenie Wykonawcy lokal wypełnia definicję lokalu
samodzielnego zgodnie z art. 2 ust. 2 ustawy o własności lokali (Dz. U. z 2021
po. Z 1048 t.j.).&lt;/span&gt;&lt;/p&gt;&lt;p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Roman&amp;quot;,serif"&gt;6. Inwentaryzacja powinna być
wykonana przy zastosowaniu odpowiedniej normy przewidzianej dla konkretnej
kategorii obiektu budowlanego, z uwzględnieniem takich parametrów jak wiek
budynku.&lt;/span&gt;&lt;/p&gt;&lt;p class="MsoNormal" style="margin-bottom:0cm;text-align:justify"&gt;&lt;span style="font-family:&amp;quot;Times New Roman&amp;quot;,serif"&gt;&lt;br&gt;&lt;/span&gt;&lt;/p&gt;&lt;p class="MsoNormal" style="margin-bottom:0cm;text-align:justify"&gt;&lt;span style="font-family:&amp;quot;Times New Roman&amp;quot;,serif"&gt;7. Zamawiający nie gwarantuje
dostępności projektu budowlanego dla obiektów wskazanych do inwentaryzacji oraz
innych dokumentów o podobnym charakterze, zobowiązuje się jednak do
udostępnienia wszystkich materiałów mogących służyć polepszeniu jakości wykonanych
usług, które będą w jego posiadaniu.&lt;/span&gt;&lt;/p&gt;&lt;p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Roman&amp;quot;,serif"&gt;8. Zadania winny by realizowane w
godzinach umożliwiających wykonania inwentaryzacji w&amp;nbsp;budynkach o
niejednolitej strukturze własnościowej.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Roman&amp;quot;,serif"&gt;9. Usługa inwentaryzacji danego
budynku/budynków powinna być wykonana w terminie &amp;nbsp;21 dni od dnia jej
zlecenia przy pomocy środków komunikacji elektronicznej lub pisemnego
powiadomienia. Opóźnienie w wykonaniu poszczególnych usług powinno być
każdorazowo wyjaśnione pisemnie, z podaniem przyczyn jego wystąpienia.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Roman&amp;quot;,serif"&gt;10. Istotne dla stron postanowienia
zostaną wprowadzone we wzorze umowy, stanowiącej załącznik do niniejszego rozeznania
rynku.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style="margin-bottom:0cm;text-align:justify"&gt;&lt;span style="font-family:&amp;quot;Times New Roman&amp;quot;,serif"&gt;11. Wykonawca zobowiązany będzie
dostarczać Zamawiającemu przedmiot zamówienia na własny koszt do Urzędu
Miejskiego w Giżycku, Punkt Obsługi Klienta (pok. 7), al. 1 Maja 14, 11-500
Giżycko.&lt;o:p&gt;&lt;/o:p&gt;&lt;/span&gt;&lt;/p&gt;&lt;p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style="margin-bottom:0cm;text-align:justify;line-height:
normal"&gt;&lt;span style="font-family:&amp;quot;Times New Roman&amp;quot;,serif"&gt;12. &lt;strong&gt;Zamawiający zastrzega prawo do:&lt;/strong&gt;&lt;/span&gt;&lt;/p&gt;&lt;p class="MsoListParagraphCxSpFirst" style="margin-bottom:0cm;mso-add-space:auto;
text-align:justify;text-indent:-18.0pt;line-height:normal;mso-list:l0 level1 lfo2"&gt;&lt;!--[if !supportLists]--&gt;&lt;strong&gt;&lt;span style="font-family:&amp;quot;Times New Roman&amp;quot;,serif;
mso-fareast-font-family:&amp;quot;Times New Roman&amp;quot;"&gt;a)&lt;span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style="font-family:&amp;quot;Times New Roman&amp;quot;,serif"&gt;swobodnego
wyboru oferty w ramach kryteriów rozeznania rynku lub uznania, że rozeznanie
nie dało rezultatu,&lt;/span&gt;&lt;/strong&gt;&lt;/p&gt;&lt;p class="MsoListParagraphCxSpMiddle" style="margin-bottom:0cm;mso-add-space:
auto;text-align:justify;text-indent:-18.0pt;line-height:normal;mso-list:l0 level1 lfo2"&gt;&lt;!--[if !supportLists]--&gt;&lt;strong&gt;&lt;span style="font-family:&amp;quot;Times New Roman&amp;quot;,serif;
mso-fareast-font-family:&amp;quot;Times New Roman&amp;quot;"&gt;b)&lt;span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style="font-family:&amp;quot;Times New Roman&amp;quot;,serif"&gt;żądania
szczegółowych informacji i wyjaśnień od Wykonawców na każdym etapie rozeznania
rynku,&lt;/span&gt;&lt;/strong&gt;&lt;/p&gt;&lt;p class="MsoListParagraphCxSpMiddle" style="margin-bottom:0cm;mso-add-space:
auto;text-align:justify;text-indent:-18.0pt;line-height:normal;mso-list:l0 level1 lfo2"&gt;&lt;!--[if !supportLists]--&gt;&lt;strong&gt;&lt;span style="font-family:&amp;quot;Times New Roman&amp;quot;,serif;
mso-fareast-font-family:&amp;quot;Times New Roman&amp;quot;"&gt;c)&lt;span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style="font-family:&amp;quot;Times New Roman&amp;quot;,serif"&gt;zamknięcia
rozeznania rynku bez dokonywania wyboru oferty,&lt;/span&gt;&lt;/strong&gt;&lt;/p&gt;&lt;p class="MsoListParagraphCxSpLast" style="margin-bottom:0cm;mso-add-space:auto;
text-align:justify;text-indent:-18.0pt;line-height:normal;mso-list:l0 level1 lfo2"&gt;&lt;!--[if !supportLists]--&gt;&lt;strong&gt;&lt;span style="font-family:&amp;quot;Times New Roman&amp;quot;,serif;
mso-fareast-font-family:&amp;quot;Times New Roman&amp;quot;"&gt;d)&lt;span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 &lt;/span&gt;&lt;/span&gt;&lt;/strong&gt;&lt;!--[endif]--&gt;&lt;strong&gt;&lt;span style="font-family:&amp;quot;Times New Roman&amp;quot;,serif"&gt;wyłącznej
interpretacji zapisów niniejszego rozeznania rynku. 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style="margin-bottom:0cm;text-align:justify"&gt;&lt;strong style="background-color: transparent; font-style: italic; white-space-collapse: preserve; text-align: center;"&gt;&lt;span style="font-family:&amp;quot;Times New Roman&amp;quot;,serif"&gt;Przygotowanie &lt;/span&gt;&lt;/strong&gt;&lt;strong style="background-color: transparent; font-style: italic; white-space-collapse: preserve; text-align: center;"&gt;&lt;span style="font-family:&amp;quot;Times New Roman&amp;quot;,serif"&gt;oferty&lt;/span&gt;&lt;/strong&gt;&lt;/p&gt;&lt;p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style="margin-top:0cm;margin-right:1.85pt;
margin-bottom:0cm;margin-left:21.3pt;mso-add-space:auto;text-align:justify;
text-indent:-3.3pt;line-height:normal;mso-list:l0 level1 lfo1"&gt;&lt;!--[if !supportLists]--&gt;&lt;span style="font-family:&amp;quot;Times New Roman&amp;quot;,serif;mso-fareast-font-family:&amp;quot;Times New Roman&amp;quot;"&gt;1.&lt;span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style="font-family:&amp;quot;Times New Roman&amp;quot;,serif"&gt;Niniejsze
rozeznanie rynku prowadzone jest w języku polskim za pośrednictwem &lt;/span&gt;&lt;strong&gt;&lt;span style="font-family:&amp;quot;Times New Roman&amp;quot;,serif;
mso-fareast-font-family:Tahoma"&gt;Platformy&lt;/span&gt;&lt;/strong&gt;&lt;span style="font-family:
&amp;quot;Times New Roman&amp;quot;,serif"&gt; pod adresem profilu nabywcy: &lt;/span&gt;&lt;a href="https://platformazakupowa.pl/pn/um_gizycko"&gt;&lt;span style="font-family:
&amp;quot;Times New Roman&amp;quot;,serif;mso-bidi-font-weight:bold"&gt;https://platformazakupowa.pl/pn/um_gizycko&lt;/span&gt;&lt;/a&gt;&lt;strong&gt;&lt;span style="font-family:&amp;quot;Times New Roman&amp;quot;,serif;
mso-fareast-font-family:Tahoma"&gt;, &lt;/span&gt;&lt;/strong&gt;&lt;span style="font-family:&amp;quot;Tim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</si>
</sst>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a7838005f3b2d3d3ee4273b995a11.docx" TargetMode="External"/><Relationship Id="rId_hyperlink_2" Type="http://schemas.openxmlformats.org/officeDocument/2006/relationships/hyperlink" Target="https://platformazakupowa.pl/file/get_new/18e35febd33c3a176daec7128709b14e.docx" TargetMode="External"/><Relationship Id="rId_hyperlink_3" Type="http://schemas.openxmlformats.org/officeDocument/2006/relationships/hyperlink" Target="https://platformazakupowa.pl/file/get_new/6576a1a8ddc148257cfee22046e4a889.docx" TargetMode="External"/><Relationship Id="rId_hyperlink_4" Type="http://schemas.openxmlformats.org/officeDocument/2006/relationships/hyperlink" Target="https://platformazakupowa.pl/file/get_new/a0b461203f7069f1fd18002417cad9e6.docx" TargetMode="External"/><Relationship Id="rId_hyperlink_5" Type="http://schemas.openxmlformats.org/officeDocument/2006/relationships/hyperlink" Target="https://platformazakupowa.pl/file/get_new/d4156ccd659e70c7d8c89d75b2e386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839499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1537288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839499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839499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839499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839499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839499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2026-03-19T09:10:09+01:00</dcterms:created>
  <dcterms:modified xsi:type="dcterms:W3CDTF">2026-03-19T09:10:09+01:00</dcterms:modified>
  <dc:title>Untitled Spreadsheet</dc:title>
  <dc:description/>
  <dc:subject/>
  <cp:keywords/>
  <cp:category/>
</cp:coreProperties>
</file>