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<sst xmlns="http://schemas.openxmlformats.org/spreadsheetml/2006/main" uniqueCount="35">
  <si>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</si>
  <si>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</si>
  <si>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</si>
  <si>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Kompleksowa obsługa w zakresie pozyskiwania świadectw efektywności energetycznej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</si>
  <si>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</si>
  <si>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</si>
  <si>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</si>
  <si>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</si>
  <si>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</si>
  <si>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</si>
  <si>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</t>
  </si>
  <si>
    <t>Termin realizacji</t>
  </si>
  <si>
    <t>36 miesięcy od podpisania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</si>
  <si>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</si>
  <si>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</si>
  <si>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</si>
  <si>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</si>
  <si>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</si>
  <si>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</si>
  <si>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</si>
  <si>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</si>
  <si>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</si>
  <si>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obsługa świadectw efektywności energetycznej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</si>
  <si>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</si>
  <si>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</si>
  <si>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</si>
  <si>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</si>
  <si>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</si>
  <si>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</si>
  <si>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</si>
  <si>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</si>
  <si>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ZZE 271.27.2023 świadectwa efektywności energetycznej.DOCX</t>
  </si>
  <si>
    <t>offer_value</t>
  </si>
  <si>
    <t>ZZE.271.27.2023 formularz ofertowy.docx</t>
  </si>
  <si>
    <t>&lt;p&gt;&lt;span id="docs-internal-guid-039d93c1-7fff-c6ca-8953-6f12cee6c1da"&gt;&lt;/span&gt;&lt;/p&gt;&lt;p class="MsoNormal" align="right" style="text-align:right"&gt;Bydgoszcz, dnia 27 października
2023 r.&lt;o:p&gt;&lt;/o:p&gt;&lt;/p&gt;&lt;p class="MsoNormal"&gt;&lt;!--[if gte vml 1]&gt;&lt;v:shapetype id="_x0000_t202"
 coordsize="21600,21600" o:spt="202" path="m,l,21600r21600,l21600,xe"&gt;
 &lt;v:stroke joinstyle="miter"/&gt;
 &lt;v:path gradientshapeok="t" o:connecttype="rect"/&gt;
&lt;/v:shapetype&gt;&lt;v:shape id="Text_x0020_Box_x0020_2" o:spid="_x0000_s1026"
 type="#_x0000_t202" style='position:absolute;margin-left:-3.95pt;margin-top:11.45pt;
 width:115.2pt;height:22.2pt;z-index:251660288;visibility:visible;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mso-width-relative:margin;mso-height-relative:margin;v-text-anchor:top'
 o:gfxdata="UEsDBBQABgAIAAAAIQC2gziS/gAAAOEBAAATAAAAW0NvbnRlbnRfVHlwZXNdLnhtbJSRQU7DMBBF
90jcwfIWJU67QAgl6YK0S0CoHGBkTxKLZGx5TGhvj5O2G0SRWNoz/78nu9wcxkFMGNg6quQqL6RA
0s5Y6ir5vt9lD1JwBDIwOMJKHpHlpr69KfdHjyxSmriSfYz+USnWPY7AufNIadK6MEJMx9ApD/oD
OlTrorhX2lFEilmcO2RdNtjC5xDF9pCuTyYBB5bi6bQ4syoJ3g9WQ0ymaiLzg5KdCXlKLjvcW893
SUOqXwnz5DrgnHtJTxOsQfEKIT7DmDSUCaxw7Rqn8787ZsmRM9e2VmPeBN4uqYvTtW7jvijg9N/y
JsXecLq0q+WD6m8AAAD//wMAUEsDBBQABgAIAAAAIQA4/SH/1gAAAJQBAAALAAAAX3JlbHMvLnJl
bHOkkMFqwzAMhu+DvYPRfXGawxijTi+j0GvpHsDYimMaW0Yy2fr2M4PBMnrbUb/Q94l/f/hMi1qR
JVI2sOt6UJgd+ZiDgffL8ekFlFSbvV0oo4EbChzGx4f9GRdb25HMsYhqlCwG5lrLq9biZkxWOiqY
22YiTra2kYMu1l1tQD30/bPm3wwYN0x18gb45AdQl1tp5j/sFB2T0FQ7R0nTNEV3j6o9feQzro1i
OWA14Fm+Q8a1a8+Bvu/d/dMb2JY5uiPbhG/ktn4cqGU/er3pcvwCAAD//wMAUEsDBBQABgAIAAAA
IQBDCCq6JgIAAFAEAAAOAAAAZHJzL2Uyb0RvYy54bWysVNtu2zAMfR+wfxD0vtjxkrQ14hRdugwD
ugvQ7gNkWbaFyZJGKbGzry8lO1l2wR6G+UEQRerw8JDy+nboFDkIcNLogs5nKSVCc1NJ3RT0y9Pu
1TUlzjNdMWW0KOhROHq7efli3dtcZKY1qhJAEES7vLcFbb23eZI43oqOuZmxQqOzNtAxjyY0SQWs
R/ROJVmarpLeQGXBcOEcnt6PTrqJ+HUtuP9U1054ogqK3HxcIa5lWJPNmuUNMNtKPtFg/8CiY1Jj
0jPUPfOM7EH+BtVJDsaZ2s+46RJT15KLWANWM09/qeaxZVbEWlAcZ88yuf8Hyz8ePgORVUGXlGjW
YYuexODJGzOQLKjTW5dj0KPFMD/gMXY5Vursg+FfHdFm2zLdiDsA07eCVchuHm4mF1dHHBdAyv6D
qTAN23sTgYYauiAdikEQHbt0PHcmUOEh5WL1Ol2gi6Mvu1pl2TKmYPnptgXn3wnTkbApKGDnIzo7
PDgf2LD8FBKSOaNktZNKRQOacquAHBhOyS5+E/pPYUqTvqA3S8z9d4g0fn+C6KTHcVeyK+j1OYjl
Qba3uorD6JlU4x4pKz3pGKQbRfRDOUx9KU11REXBjGONzxA3rYHvlPQ40gV13/YMBCXqvcau3MwX
QUIfjcXyKkMDLj3lpYdpjlAF9ZSM260f383egmxazHSagzvs5E5GkUPLR1YTbxzbqP30xMK7uLRj
1I8fweYZAAD//wMAUEsDBBQABgAIAAAAIQCg6h1v3QAAAAgBAAAPAAAAZHJzL2Rvd25yZXYueG1s
TI/BTsMwDIbvSLxDZCQu05YSaNlK0wkm7cRpZdyzxrQVjVOabOveHnMaJ8v6f33+XKwn14sTjqHz
pOFhkYBAqr3tqNGw/9jOlyBCNGRN7wk1XDDAury9KUxu/Zl2eKpiIxhCITca2hiHXMpQt+hMWPgB
ibMvPzoTeR0baUdzZrjrpUqSTDrTEV9ozYCbFuvv6ug0ZD/V4+z9085od9m+jbVL7Wafan1/N72+
gIg4xWsZ/vRZHUp2Ovgj2SB6DfPnFTc1KMWTc6VUCuLA8OwJZFnI/w+UvwAAAP//AwBQSwECLQAU
AAYACAAAACEAtoM4kv4AAADhAQAAEwAAAAAAAAAAAAAAAAAAAAAAW0NvbnRlbnRfVHlwZXNdLnht
bFBLAQItABQABgAIAAAAIQA4/SH/1gAAAJQBAAALAAAAAAAAAAAAAAAAAC8BAABfcmVscy8ucmVs
c1BLAQItABQABgAIAAAAIQBDCCq6JgIAAFAEAAAOAAAAAAAAAAAAAAAAAC4CAABkcnMvZTJvRG9j
LnhtbFBLAQItABQABgAIAAAAIQCg6h1v3QAAAAgBAAAPAAAAAAAAAAAAAAAAAIAEAABkcnMvZG93
bnJldi54bWxQSwUGAAAAAAQABADzAAAAigUAAAAA
"&gt;
 &lt;v:textbox style='mso-fit-shape-to-text:t'/&gt;
&lt;/v:shape&gt;&lt;![endif]--&gt;&lt;!--[if !vml]--&gt;&lt;span style="mso-ignore:vglayout;position:
relative;z-index:251660288;left:-6px;top:14px;width:159px;height:50px"&gt;
&lt;/span&gt;&lt;/p&gt;&lt;table cellpadding="0" cellspacing="0"&gt;
 &lt;tbody&gt;&lt;tr&gt;
  &lt;td width="159" height="36"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style="position:absolute;mso-ignore:vglayout;z-index:251660288"&gt;
  &lt;table cellpadding="0" cellspacing="0" width="100%"&gt;
   &lt;tbody&gt;&lt;tr&gt;
    &lt;td&gt;&lt;!--[endif]--&gt;
    &lt;p v:shape="Text_x0020_Box_x0020_2" style="padding:4.35pt 7.95pt 4.35pt 7.95pt" class="shape"&gt;
    &lt;p class="MsoNormal" style="margin-left:7.1pt;text-align:justify;tab-stops:
    list 1.0cm"&gt;ZZE 271.27.2023&lt;strong&gt;&lt;span style="font-family:&amp;quot;Arial&amp;quot;,sans-serif"&gt;&lt;o:p&gt;&lt;/o:p&gt;&lt;/span&gt;&lt;/strong&gt;&lt;/p&gt;
    &lt;/p&gt;
    &lt;!--[if !mso]--&gt;&lt;/td&gt;
   &lt;/tr&gt;
  &lt;/tbody&gt;&lt;/table&gt;
  &lt;/span&gt;&lt;!--[endif]--&gt;&lt;!--[if !mso &amp; !vml]--&gt;&amp;nbsp;&lt;!--[endif]--&gt;&lt;!--[if !vml]--&gt;&lt;/td&gt;
 &lt;/tr&gt;
&lt;/tbody&gt;&lt;/table&gt;&lt;p dir="ltr" style="line-height:1.38;margin-top:0pt;margin-bottom:0pt;"&gt;
&lt;!--[endif]--&gt;&lt;o:p&gt;&amp;nbsp;&lt;/o:p&gt;&lt;/p&gt;&lt;h4 style="line-height:150%"&gt;&lt;span style="mso-bidi-font-size:12.0pt;line-height:
150%"&gt;&amp;nbsp;&lt;/span&gt;&lt;/h4&gt;&lt;h4 style="text-align: center; line-height: 150%;"&gt;&lt;span style="mso-bidi-font-size:12.0pt;line-height:
150%"&gt;&amp;nbsp;&lt;/span&gt;&lt;/h4&gt;&lt;p dir="ltr" style="text-align: center; line-height: 1.38; margin-top: 0pt; margin-bottom: 0pt;"&gt;
&lt;br clear="ALL"&gt;
&lt;/p&gt;&lt;h4 style="text-align: center; line-height: 150%;"&gt;&lt;span style="mso-bidi-font-size:12.0pt;line-height:
150%"&gt;OGŁOSZENIE &lt;o:p&gt;&lt;/o:p&gt;&lt;/span&gt;&lt;/h4&gt;&lt;h4 style="text-align: center; line-height: 150%;"&gt;&lt;span style="mso-bidi-font-size:12.0pt;line-height:
150%"&gt;O ZAPYTANIU OFERTOWYM&lt;o:p&gt;&lt;/o:p&gt;&lt;/span&gt;&lt;/h4&gt;&lt;p class="MsoBodyText3" style="text-align: center;"&gt;&lt;em&gt;&lt;span style="font-size:12.0pt;font-family:&amp;quot;Times New Roman&amp;quot;,serif"&gt;(o wartości
szacunkowej zamówienia niższej niż 130&amp;nbsp;000 zł netto)&lt;o:p&gt;&lt;/o:p&gt;&lt;/span&gt;&lt;/em&gt;&lt;/p&gt;&lt;p class="MsoNormal" style="text-align: center;"&gt;&lt;o:p&gt;&amp;nbsp;&lt;/o:p&gt;&lt;/p&gt;&lt;p class="MsoTitle"&gt;&lt;p style="text-align: center;"&gt;&lt;em&gt;&lt;span style="font-size: 10pt;"&gt;(na podst. art. 2 ust. 1 pkt 1 ustawy
z dnia 11 września 2019 roku, Prawo zamówień publicznych&lt;/span&gt;&lt;/em&gt;&lt;/p&gt;&lt;em&gt;&lt;p style="text-align: center;"&gt;&lt;em&gt;&lt;span style="font-size: 10pt;"&gt;oraz § 5 Zarządzenia Nr 175/2023 Prezydenta Miasta Bydgoszczy z dnia 16 marca
2023 r. w sprawie realizacji&lt;/span&gt;&lt;/em&gt;&lt;/p&gt;&lt;span style="font-size: 10pt;"&gt;&lt;p style="text-align: center;"&gt;&lt;em style="font-size: 14px;"&gt;&lt;span style="font-size: 10pt;"&gt;w Urzędzie Miasta Bydgoszczy zamówień o wartości szacunkowej niższej niż 130
000 zł)&lt;/span&gt;&lt;/em&gt;&lt;/p&gt;&lt;o:p&gt;&lt;/o:p&gt;&lt;/span&gt;&lt;/em&gt;&lt;/p&gt;&lt;p class="MsoNormal" style="text-align:justify"&gt;&lt;o:p&gt;&amp;nbsp;&lt;/o:p&gt;&lt;/p&gt;&lt;p class="MsoNormal" style="margin-left:14.2pt;text-align:justify;text-indent:
-14.2pt;mso-list:l3 level1 lfo1;tab-stops:list 25.1pt"&gt;&lt;!--[if !supportLists]--&gt;&lt;strong&gt;1.&lt;span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&lt;/span&gt;&lt;/strong&gt;&lt;!--[endif]--&gt;&lt;strong&gt;&amp;nbsp;Nazwa oraz adres Zamawiającego:&lt;o:p&gt;&lt;/o:p&gt;&lt;/strong&gt;&lt;/p&gt;&lt;p class="MsoNormal" style="margin-left:14.2pt;text-align:justify"&gt;&lt;strong&gt;&amp;nbsp;&lt;/strong&gt;&lt;/p&gt;&lt;p class="MsoNormal" style="text-align:justify"&gt;&amp;nbsp;&amp;nbsp;&amp;nbsp;&amp;nbsp; Miasto Bydgoszcz, ul. Jezuicka 1, 85-102
Bydgoszcz&lt;o:p&gt;&lt;/o:p&gt;&lt;/p&gt;&lt;p class="MsoNormal" style="text-align:justify"&gt;&lt;strong&gt;&amp;nbsp;&amp;nbsp;&amp;nbsp;&amp;nbsp; &lt;o:p&gt;&lt;/o:p&gt;&lt;/strong&gt;&lt;/p&gt;&lt;p class="MsoNormal" style="text-align:justify"&gt;&lt;strong&gt;&amp;nbsp;&amp;nbsp;&amp;nbsp;&amp;nbsp; Wydział przeprowadzający
postępowanie:&lt;o:p&gt;&lt;/o:p&gt;&lt;/strong&gt;&lt;/p&gt;&lt;p class="MsoNormal" style="text-align:justify"&gt;&lt;strong&gt;&amp;nbsp;&lt;/strong&gt;&lt;/p&gt;&lt;p class="MsoNormal" style="text-align:justify"&gt;&lt;strong&gt;&amp;nbsp;&amp;nbsp;&amp;nbsp;&amp;nbsp;&amp;nbsp; &lt;/strong&gt;Zespół ds. Zarządzania
Energią &lt;o:p&gt;&lt;/o:p&gt;&lt;/p&gt;&lt;p class="MsoNormal"&gt;&lt;o:p&gt;&amp;nbsp;&lt;/o:p&gt;&lt;/p&gt;&lt;p class="MsoNormal" style="text-align:justify"&gt;&lt;strong&gt;&amp;nbsp;&lt;/strong&gt;&lt;/p&gt;&lt;p class="MsoNormal" align="center" style="text-align:center"&gt;&lt;strong&gt;&amp;nbsp;&lt;/strong&gt;&lt;/p&gt;&lt;p class="MsoNormal" align="center" style="text-align:center"&gt;&lt;strong&gt;Kompleksowa
obsługa w zakresie pozyskiwania świadectw efektywności energetycznej&lt;o:p&gt;&lt;/o:p&gt;&lt;/strong&gt;&lt;/p&gt;&lt;p class="MsoNormal" align="center" style="text-align:center"&gt;&lt;strong&gt;&amp;nbsp;&lt;/strong&gt;&lt;/p&gt;&lt;p class="MsoNormal" style="margin-right:.05pt"&gt;&lt;strong&gt;&amp;nbsp;&lt;/strong&gt;&lt;/p&gt;&lt;p class="MsoListParagraph" style="margin-top:0cm;margin-right:.05pt;margin-bottom:
10.0pt;margin-left:25.1pt;mso-add-space:auto;text-align:justify;text-indent:
-18.0pt;mso-list:l3 level1 lfo1;tab-stops:list 25.1pt"&gt;&lt;!--[if !supportLists]--&gt;&lt;strong&gt;&lt;span style="font-size:12.0pt;line-height:
115%;font-family:&amp;quot;Times New Roman&amp;quot;,serif;mso-fareast-font-family:&amp;quot;Times New Roman&amp;quot;"&gt;2.&lt;span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style="font-size:12.0pt;line-height:115%;font-family:&amp;quot;Times New Roman&amp;quot;,serif"&gt;Cel
opracowania: &lt;o:p&gt;&lt;/o:p&gt;&lt;/span&gt;&lt;/strong&gt;&lt;/p&gt;&lt;p class="MsoNormal" style="margin-right:.05pt;text-align:justify"&gt;Przedmiotem
zamówienia jest usługa obejmująca kompleksowe wsparcie Zamawiającego podczas
procedury uzyskania oraz sprzedaży świadectw efektywności energetycznej dla
przedsięwzięć w myśl art. 19 Ustawy o efektywności energetycznej w imieniu i na
rzecz Miasta Bydgoszczy oraz jednostek Miasta, które wyrażą chęć uczestnictwa w
procesie (zwanych dalej Zamawiającym) dla inwestycji realizowanych w okresie 36
miesięcy przez te jednostki.&lt;o:p&gt;&lt;/o:p&gt;&lt;/p&gt;&lt;p class="MsoNormal" style="margin-right:.05pt;text-align:justify"&gt;&lt;strong&gt;&amp;nbsp;&lt;/strong&gt;&lt;/p&gt;&lt;p class="MsoListParagraph" style="margin-top:0cm;margin-right:.05pt;margin-bottom:
0cm;margin-left:25.1pt;margin-bottom:.0001pt;mso-add-space:auto;text-align:
justify;text-indent:-18.0pt;mso-list:l3 level1 lfo1;tab-stops:list 25.1pt"&gt;&lt;!--[if !supportLists]--&gt;&lt;strong&gt;&lt;span style="font-size:12.0pt;line-height:
115%;font-family:&amp;quot;Times New Roman&amp;quot;,serif;mso-fareast-font-family:&amp;quot;Times New Roman&amp;quot;"&gt;3.&lt;span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style="font-size:12.0pt;line-height:115%;font-family:&amp;quot;Times New Roman&amp;quot;,serif"&gt;Zakres
opracowań:&lt;o:p&gt;&lt;/o:p&gt;&lt;/span&gt;&lt;/strong&gt;&lt;/p&gt;&lt;p class="MsoNormal" style="margin-right:.05pt;text-align:justify"&gt;&lt;strong&gt;&amp;nbsp;&lt;/strong&gt;&lt;/p&gt;&lt;p class="Default"&gt;Przedmiotem zamówienia
są działania regulowane &lt;span style="mso-ascii-font-family:Calibri;
mso-ascii-theme-font:minor-latin;mso-fareast-font-family:&amp;quot;Times New Roman&amp;quot;;
mso-hansi-font-family:Calibri;mso-hansi-theme-font:minor-latin;mso-bidi-font-family:
Calibri;mso-bidi-theme-font:minor-latin;color:windowtext;mso-fareast-language:
PL"&gt;m.in.: &lt;/span&gt;&lt;span style="mso-ascii-font-family:Calibri;mso-ascii-theme-font:
minor-latin;mso-hansi-font-family:Calibri;mso-hansi-theme-font:minor-latin;
mso-bidi-font-family:Calibri;mso-bidi-theme-font:minor-latin;color:windowtext"&gt;&lt;o:p&gt;&lt;/o:p&gt;&lt;/span&gt;&lt;/p&gt;&lt;p class="Default" style="margin-left:36.0pt;text-indent:-18.0pt;mso-list:l4 level1 lfo4"&gt;&lt;!--[if !supportLists]--&gt;&lt;span style="font-family:Symbol;mso-fareast-font-family:Symbol;mso-bidi-font-family:
Symbol;color:windowtext"&gt;·&lt;span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style="mso-ascii-font-family:Calibri;
mso-ascii-theme-font:minor-latin;mso-hansi-font-family:Calibri;mso-hansi-theme-font:
minor-latin;mso-bidi-font-family:Calibri;mso-bidi-theme-font:minor-latin;
color:windowtext"&gt;Ustawą z dnia 20 maja 2016 r. &lt;em&gt;o efektywności energetycznej&lt;/em&gt;,&lt;o:p&gt;&lt;/o:p&gt;&lt;/span&gt;&lt;/p&gt;&lt;p class="Default" style="margin-left:35.45pt;text-indent:-18.0pt;mso-list:l4 level1 lfo4"&gt;&lt;!--[if !supportLists]--&gt;&lt;span style="font-family:Symbol;mso-fareast-font-family:Symbol;mso-bidi-font-family:
Symbol;color:windowtext"&gt;·&lt;span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style="mso-ascii-font-family:Calibri;
mso-ascii-theme-font:minor-latin;mso-hansi-font-family:Calibri;mso-hansi-theme-font:
minor-latin;mso-bidi-font-family:Calibri;mso-bidi-theme-font:minor-latin;
color:windowtext"&gt;Obwieszczeniem Ministra Klimatu i Środowiska z dnia 30
listopada 2021 r. &lt;em&gt;w sprawie szczegółowego
wykazu przedsięwzięć służących poprawie efektywności energetycznej,&lt;/em&gt; &lt;o:p&gt;&lt;/o:p&gt;&lt;/span&gt;&lt;/p&gt;&lt;p class="DefaultCxSpMiddle" style="margin-left:35.45pt;mso-add-space:auto;
text-indent:-18.0pt;mso-list:l0 level2 lfo3"&gt;&lt;!--[if !supportLists]--&gt;&lt;span style="font-family:Symbol;mso-fareast-font-family:Symbol;mso-bidi-font-family:
Symbol;color:windowtext"&gt;·&lt;span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style="mso-ascii-font-family:Calibri;
mso-ascii-theme-font:minor-latin;mso-hansi-font-family:Calibri;mso-hansi-theme-font:
minor-latin;mso-bidi-font-family:Calibri;mso-bidi-theme-font:minor-latin;
color:windowtext"&gt;Rozporządzeniem Ministra Energii z dnia 5 października 2017
r. &lt;em&gt;w sprawie szczegółowego zakresu i
sposobu sporządzania audytu efektywności energetycznej oraz metod obliczania
oszczędności energii.&lt;/em&gt; &lt;o:p&gt;&lt;/o:p&gt;&lt;/span&gt;&lt;/p&gt;&lt;p class="DefaultCxSpMiddle"&gt;&lt;span style="mso-ascii-font-family:Calibri;
mso-ascii-theme-font:minor-latin;mso-hansi-font-family:Calibri;mso-hansi-theme-font:
minor-latin;mso-bidi-font-family:Calibri;mso-bidi-theme-font:minor-latin;
color:windowtext"&gt;&amp;nbsp;&lt;/span&gt;&lt;/p&gt;&lt;p class="DefaultCxSpMiddle"&gt;&lt;span style="mso-ascii-font-family:Calibri;
mso-ascii-theme-font:minor-latin;mso-hansi-font-family:Calibri;mso-hansi-theme-font:
minor-latin;mso-bidi-font-family:Calibri;mso-bidi-theme-font:minor-latin;
color:windowtext"&gt;Do działań tych należy w szczególności:&lt;o:p&gt;&lt;/o:p&gt;&lt;/span&gt;&lt;/p&gt;&lt;p class="DefaultCxSpMiddle" style="margin-left:21.3pt;mso-add-space:auto;
text-indent:-18.0pt;mso-list:l6 level2 lfo5"&gt;&lt;!--[if !supportLists]--&gt;&lt;span style="mso-ascii-font-family:Calibri;mso-ascii-theme-font:minor-latin;
mso-hansi-font-family:Calibri;mso-hansi-theme-font:minor-latin;mso-bidi-font-family:
Calibri;mso-bidi-theme-font:minor-latin;color:windowtext"&gt;1)&lt;span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style="mso-ascii-font-family:Calibri;
mso-ascii-theme-font:minor-latin;mso-hansi-font-family:Calibri;mso-hansi-theme-font:
minor-latin;mso-bidi-font-family:Calibri;mso-bidi-theme-font:minor-latin;
color:windowtext"&gt;analiza przesłanych przez Zamawiającego informacji
dotyczących planowanych przedsięwzięć służących poprawie efektywności
energetycznej, pod względem: możliwości zaoszczędzenia w wyniku ich realizacji
energii oraz spełniania warunków do wnioskowania o wydanie świadectwa
efektywności energetycznej,&lt;o:p&gt;&lt;/o:p&gt;&lt;/span&gt;&lt;/p&gt;&lt;p class="Default" style="margin-left:21.3pt;text-indent:-18.0pt;mso-list:l6 level2 lfo5"&gt;&lt;!--[if !supportLists]--&gt;&lt;span style="mso-ascii-font-family:Calibri;mso-ascii-theme-font:minor-latin;
mso-hansi-font-family:Calibri;mso-hansi-theme-font:minor-latin;mso-bidi-font-family:
Calibri;mso-bidi-theme-font:minor-latin;color:windowtext"&gt;2)&lt;span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style="mso-ascii-font-family:Calibri;
mso-ascii-theme-font:minor-latin;mso-fareast-font-family:&amp;quot;Times New Roman&amp;quot;;
mso-hansi-font-family:Calibri;mso-hansi-theme-font:minor-latin;mso-bidi-font-family:
Calibri;mso-bidi-theme-font:minor-latin;color:windowtext;mso-fareast-language:
PL"&gt;oszacowanie wartości ton oleju ekwiwalentnego (toe) możliwego do uzyskania
oraz dokonanie kwalifikacji tych przedsięwzięć pod kątem zasadności złożenia
wniosku do &lt;/span&gt;&lt;span style="mso-ascii-font-family:Calibri;mso-ascii-theme-font:
minor-latin;mso-hansi-font-family:Calibri;mso-hansi-theme-font:minor-latin;
mso-bidi-font-family:Calibri;mso-bidi-theme-font:minor-latin;color:windowtext"&gt;Urzędu
Regulacji Energetyki (dalej:&lt;/span&gt;&lt;span style="mso-ascii-font-family:Calibri;
mso-ascii-theme-font:minor-latin;mso-fareast-font-family:&amp;quot;Times New Roman&amp;quot;;
mso-hansi-font-family:Calibri;mso-hansi-theme-font:minor-latin;mso-bidi-font-family:
Calibri;mso-bidi-theme-font:minor-latin;color:windowtext;mso-fareast-language:
PL"&gt; URE) celem uzyskania świadectw efektywności energetycznej, &lt;/span&gt;&lt;span style="mso-ascii-font-family:Calibri;mso-ascii-theme-font:minor-latin;
mso-hansi-font-family:Calibri;mso-hansi-theme-font:minor-latin;mso-bidi-font-family:
Calibri;mso-bidi-theme-font:minor-latin;color:windowtext"&gt;a w przypadku
niezakwalifikowania przedsięwzięcia, przedstawienie stosownych pisemnych
wyjaśnień, &lt;o:p&gt;&lt;/o:p&gt;&lt;/span&gt;&lt;/p&gt;&lt;p class="Default" style="margin-left:21.3pt;text-indent:-18.0pt;mso-list:l6 level2 lfo5"&gt;&lt;!--[if !supportLists]--&gt;&lt;span style="mso-ascii-font-family:Calibri;mso-ascii-theme-font:minor-latin;
mso-hansi-font-family:Calibri;mso-hansi-theme-font:minor-latin;mso-bidi-font-family:
Calibri;mso-bidi-theme-font:minor-latin;color:windowtext"&gt;3)&lt;span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style="mso-ascii-font-family:Calibri;
mso-ascii-theme-font:minor-latin;mso-hansi-font-family:Calibri;mso-hansi-theme-font:
minor-latin;mso-bidi-font-family:Calibri;mso-bidi-theme-font:minor-latin;
color:windowtext"&gt;sporządzanie audytu efektywności energetycznej dla
zakwalifikowanych przedsięwzięć oraz przekazanie jednego egzemplarza na piśmie
oraz elektronicznie Zamawiającemu,&lt;o:p&gt;&lt;/o:p&gt;&lt;/span&gt;&lt;/p&gt;&lt;p class="Default" style="margin-left:21.3pt;text-indent:-18.0pt;mso-list:l6 level2 lfo5"&gt;&lt;!--[if !supportLists]--&gt;&lt;span style="mso-ascii-font-family:Calibri;mso-ascii-theme-font:minor-latin;
mso-hansi-font-family:Calibri;mso-hansi-theme-font:minor-latin;mso-bidi-font-family:
Calibri;mso-bidi-theme-font:minor-latin;color:windowtext"&gt;4)&lt;span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style="mso-ascii-font-family:Calibri;
mso-ascii-theme-font:minor-latin;mso-hansi-font-family:Calibri;mso-hansi-theme-font:
minor-latin;mso-bidi-font-family:Calibri;mso-bidi-theme-font:minor-latin;
color:windowtext"&gt;reprezentowanie Zamawiającego we wszelkich kontaktach z URE
na podstawie uzyskanego upoważnienia oraz przekazywanie Zamawiającemu
informacji w zakresie: &lt;/span&gt;uzyskanych
świadectw efektywności energetycznej bądź o odmowie ich wydania, a także o
innych decyzjach URE dotyczących przedsięwzięć realizowanych na zlecenie
Zamawiającego,&lt;span style="mso-ascii-font-family:Calibri;mso-ascii-theme-font:
minor-latin;mso-hansi-font-family:Calibri;mso-hansi-theme-font:minor-latin;
mso-bidi-font-family:Calibri;mso-bidi-theme-font:minor-latin;color:windowtext"&gt;&lt;o:p&gt;&lt;/o:p&gt;&lt;/span&gt;&lt;/p&gt;&lt;p class="Default" style="margin-left:21.3pt;text-indent:-18.0pt;mso-list:l6 level2 lfo5"&gt;&lt;!--[if !supportLists]--&gt;&lt;span style="mso-ascii-font-family:Calibri;mso-ascii-theme-font:minor-latin;
mso-hansi-font-family:Calibri;mso-hansi-theme-font:minor-latin;mso-bidi-font-family:
Calibri;mso-bidi-theme-font:minor-latin;color:windowtext"&gt;5)&lt;span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style="mso-ascii-font-family:Calibri;
mso-ascii-theme-font:minor-latin;mso-hansi-font-family:Calibri;mso-hansi-theme-font:
minor-latin;mso-bidi-font-family:Calibri;mso-bidi-theme-font:minor-latin;
color:windowtext"&gt;sporządzenie dla każdego z przedsięwzięć, które będą objęte
audytem kompletnego wniosku o wydanie świadectw efektywności energetycznej oraz
składanie tych wniosków do Prezesa URE w imieniu Zamawiającego na podstawie
uzyskanego upoważnienia &lt;/span&gt;&lt;span style="mso-ascii-font-family:Calibri;
mso-ascii-theme-font:minor-latin;mso-fareast-font-family:&amp;quot;Times New Roman&amp;quot;;
mso-hansi-font-family:Calibri;mso-hansi-theme-font:minor-latin;mso-bidi-font-family:
Calibri;mso-bidi-theme-font:minor-latin;color:windowtext;mso-fareast-language:
PL"&gt;oraz dokonanie ewentualnych uzupełnień w przypadku otrzymania wezwania do
uzupełnienia wniosku złożonego do URE, zachowując wymagane przepisami prawa
terminy&lt;/span&gt;&lt;span style="mso-ascii-font-family:Calibri;mso-ascii-theme-font:
minor-latin;mso-hansi-font-family:Calibri;mso-hansi-theme-font:minor-latin;
mso-bidi-font-family:Calibri;mso-bidi-theme-font:minor-latin;color:windowtext"&gt;,&lt;o:p&gt;&lt;/o:p&gt;&lt;/span&gt;&lt;/p&gt;&lt;p class="MsoListParagraph" style="mso-margin-top-alt:auto;mso-margin-bottom-alt:
auto;margin-left:21.3pt;mso-add-space:auto;text-indent:-18.0pt;line-height:
normal;mso-list:l6 level2 lfo5"&gt;&lt;!--[if !supportLists]--&gt;&lt;span style="font-size:
12.0pt;mso-ascii-font-family:Calibri;mso-ascii-theme-font:minor-latin;
mso-fareast-font-family:Calibri;mso-fareast-theme-font:minor-latin;mso-hansi-font-family:
Calibri;mso-hansi-theme-font:minor-latin;mso-bidi-font-family:Calibri;
mso-bidi-theme-font:minor-latin;mso-fareast-language:PL"&gt;6)&lt;span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style="font-size:12.0pt;mso-bidi-font-family:
Calibri;mso-bidi-theme-font:minor-latin"&gt;informowanie Zamawiającego &lt;/span&gt;&lt;span style="font-size:12.0pt;mso-fareast-font-family:&amp;quot;Times New Roman&amp;quot;;mso-bidi-font-family:
Calibri;mso-bidi-theme-font:minor-latin;mso-fareast-language:PL"&gt;o fakcie
uzyskania świadectw efektywności energetycznej oraz przedkładanie ich kopii,&lt;o:p&gt;&lt;/o:p&gt;&lt;/span&gt;&lt;/p&gt;&lt;p class="Default" style="margin-left:21.3pt;text-indent:-18.0pt;mso-list:l6 level2 lfo5"&gt;&lt;!--[if !supportLists]--&gt;&lt;span style="mso-ascii-font-family:Calibri;mso-ascii-theme-font:minor-latin;
mso-hansi-font-family:Calibri;mso-hansi-theme-font:minor-latin;mso-bidi-font-family:
Calibri;mso-bidi-theme-font:minor-latin;color:windowtext"&gt;7)&lt;span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&lt;/span&gt;&lt;/span&gt;&lt;!--[endif]--&gt;w
przypadku uzyskania oszczędności energii finalnej z zakończonego
przedsięwzięcia lub przedsięwzięć tego samego rodzaju służących poprawie
efektywności energetycznej w wysokości innej niż określona w wydanym
świadectwie efektywności energetycznej Wykonawca, złoży wniosek o zmianę
wartości świadectwa efektywności energetycznej dotyczącą ilości energii
finalnej określonej w wydanym świadectwie efektywności energetycznej, zgodnie z
dołączonym do tego wniosku audytem efektywności energetycznej,&lt;span style="mso-ascii-font-family:Calibri;mso-ascii-theme-font:minor-latin;
mso-hansi-font-family:Calibri;mso-hansi-theme-font:minor-latin;mso-bidi-font-family:
Calibri;mso-bidi-theme-font:minor-latin;color:windowtext"&gt;&lt;o:p&gt;&lt;/o:p&gt;&lt;/span&gt;&lt;/p&gt;&lt;p class="Default" style="margin-left:21.3pt;text-indent:-18.0pt;mso-list:l6 level2 lfo5"&gt;&lt;!--[if !supportLists]--&gt;&lt;span style="mso-ascii-font-family:Calibri;mso-ascii-theme-font:minor-latin;
mso-hansi-font-family:Calibri;mso-hansi-theme-font:minor-latin;mso-bidi-font-family:
Calibri;mso-bidi-theme-font:minor-latin;color:windowtext"&gt;8)&lt;span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&lt;/span&gt;&lt;/span&gt;&lt;!--[endif]--&gt;sporządzenie
audytu efektywności energetycznej potwierdzającego uzyskaną planowaną
oszczędność energii finalnej z zakończonego przedsięwzięcia, jeżeli przepisy
prawa obligują do dołączenia tego dokumentu do zawiadomienia Prezesa URE, &lt;span style="mso-ascii-font-family:Calibri;mso-ascii-theme-font:minor-latin;
mso-hansi-font-family:Calibri;mso-hansi-theme-font:minor-latin;mso-bidi-font-family:
Calibri;mso-bidi-theme-font:minor-latin;color:windowtext"&gt;&lt;o:p&gt;&lt;/o:p&gt;&lt;/span&gt;&lt;/p&gt;&lt;p class="Default" style="margin-left:21.3pt;text-indent:-18.0pt;mso-list:l6 level2 lfo5"&gt;&lt;!--[if !supportLists]--&gt;&lt;span style="mso-ascii-font-family:Calibri;mso-ascii-theme-font:minor-latin;
mso-hansi-font-family:Calibri;mso-hansi-theme-font:minor-latin;mso-bidi-font-family:
Calibri;mso-bidi-theme-font:minor-latin;color:windowtext"&gt;9)&lt;span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&lt;/span&gt;&lt;/span&gt;&lt;!--[endif]--&gt;przygotowanie
i złożenie zawiadamiania do Prezesa URE o zakończeniu przedsięwzięcia lub
przedsięwzięć tego samego rodzaju służących poprawie efektywności &lt;span style="mso-ascii-font-family:Calibri;mso-ascii-theme-font:minor-latin;
mso-hansi-font-family:Calibri;mso-hansi-theme-font:minor-latin;mso-bidi-font-family:
Calibri;mso-bidi-theme-font:minor-latin;color:windowtext"&gt;energetycznej, po
uzyskaniu takiej informacji od Zamawiającego,&lt;o:p&gt;&lt;/o:p&gt;&lt;/span&gt;&lt;/p&gt;&lt;p class="MsoListParagraphCxSpFirst" style="margin-top:1.3pt;margin-right:0cm;
margin-bottom:0cm;margin-left:21.3pt;margin-bottom:.0001pt;mso-add-space:auto;
text-indent:-18.0pt;line-height:107%;mso-list:l6 level2 lfo5"&gt;&lt;!--[if !supportLists]--&gt;&lt;span class="eop"&gt;&lt;span style="font-size:12.0pt;line-height:107%;mso-ascii-font-family:
Calibri;mso-ascii-theme-font:minor-latin;mso-fareast-font-family:Calibri;
mso-fareast-theme-font:minor-latin;mso-hansi-font-family:Calibri;mso-hansi-theme-font:
minor-latin;mso-bidi-font-family:Calibri;mso-bidi-theme-font:minor-latin"&gt;10)&lt;span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&lt;/span&gt;&lt;/span&gt;&lt;/span&gt;&lt;!--[endif]--&gt;&lt;span class="normaltextrun"&gt;&lt;span style="font-size:12.0pt;line-height:107%;mso-bidi-font-family:
Calibri;mso-bidi-theme-font:minor-latin"&gt;prowadzenie bezpośredniej
korespondencji oraz wymiany informacji z URE w zakresie objętym umową;&lt;/span&gt;&lt;/span&gt;&lt;span class="eop"&gt;&lt;span style="font-size:12.0pt;line-height:107%;mso-bidi-font-family:
Calibri;mso-bidi-theme-font:minor-latin"&gt;&amp;nbsp;&lt;o:p&gt;&lt;/o:p&gt;&lt;/span&gt;&lt;/span&gt;&lt;/p&gt;&lt;p class="MsoListParagraphCxSpMiddle" style="margin-top:1.3pt;margin-right:0cm;
margin-bottom:0cm;margin-left:21.3pt;margin-bottom:.0001pt;mso-add-space:auto;
text-indent:-18.0pt;line-height:107%;mso-list:l6 level2 lfo5"&gt;&lt;!--[if !supportLists]--&gt;&lt;span class="eop"&gt;&lt;span style="font-size:12.0pt;line-height:107%;mso-ascii-font-family:
Calibri;mso-ascii-theme-font:minor-latin;mso-fareast-font-family:Calibri;
mso-fareast-theme-font:minor-latin;mso-hansi-font-family:Calibri;mso-hansi-theme-font:
minor-latin;mso-bidi-font-family:Calibri;mso-bidi-theme-font:minor-latin"&gt;11)&lt;span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&lt;/span&gt;&lt;/span&gt;&lt;/span&gt;&lt;!--[endif]--&gt;&lt;span class="eop"&gt;&lt;span style="font-size:12.0pt;line-height:107%;mso-bidi-font-family:
Calibri;mso-bidi-theme-font:minor-latin"&gt;udzielanie Zamawiającemu wszelkich
wyjaśnień i informacji, które będą potrzebne w zakresie objętym umową,&lt;o:p&gt;&lt;/o:p&gt;&lt;/span&gt;&lt;/span&gt;&lt;/p&gt;&lt;p class="MsoListParagraphCxSpMiddle" style="margin-top:1.3pt;margin-right:0cm;
margin-bottom:0cm;margin-left:21.3pt;margin-bottom:.0001pt;mso-add-space:auto;
text-indent:-18.0pt;line-height:107%;mso-list:l6 level2 lfo5"&gt;&lt;!--[if !supportLists]--&gt;&lt;span style="font-size:12.0pt;line-height:107%;mso-ascii-font-family:Calibri;
mso-ascii-theme-font:minor-latin;mso-fareast-font-family:Calibri;mso-fareast-theme-font:
minor-latin;mso-hansi-font-family:Calibri;mso-hansi-theme-font:minor-latin;
mso-bidi-font-family:Calibri;mso-bidi-theme-font:minor-latin"&gt;12)&lt;span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class="eop"&gt;&lt;span style="font-size:12.0pt;line-height:107%;mso-bidi-font-family:
Calibri;mso-bidi-theme-font:minor-latin"&gt;informowanie Zamawiającego o fakcie
uzyskania świadectw efektywności energetycz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</si>
</sst>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865c83bf58fa9b0108226f84efe235.DOCX" TargetMode="External"/><Relationship Id="rId_hyperlink_2" Type="http://schemas.openxmlformats.org/officeDocument/2006/relationships/hyperlink" Target="https://platformazakupowa.pl/file/get_new/72e2b09adca78b69d3a5173d6b0434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2730150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2730151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2730152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1537181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839430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2730149</v>
      </c>
      <c r="C18" s="1" t="s">
        <v>32</v>
      </c>
      <c r="D18" s="16" t="s">
        <v>33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2026-02-10T23:38:28+01:00</dcterms:created>
  <dcterms:modified xsi:type="dcterms:W3CDTF">2026-02-10T23:38:28+01:00</dcterms:modified>
  <dc:title>Untitled Spreadsheet</dc:title>
  <dc:description/>
  <dc:subject/>
  <cp:keywords/>
  <cp:category/>
</cp:coreProperties>
</file>